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lisboa-my.sharepoint.com/personal/ist1100262_tecnico_ulisboa_pt/Documents/MEMec/Thesis/files/"/>
    </mc:Choice>
  </mc:AlternateContent>
  <xr:revisionPtr revIDLastSave="22" documentId="8_{597928CA-4F27-406B-A393-F47B97DB0755}" xr6:coauthVersionLast="47" xr6:coauthVersionMax="47" xr10:uidLastSave="{A90A8DFF-E456-4604-B807-4CCCE7590416}"/>
  <bookViews>
    <workbookView xWindow="-108" yWindow="-108" windowWidth="23256" windowHeight="13176" xr2:uid="{143A15CA-C6F5-4023-A28E-AA4609974AFA}"/>
  </bookViews>
  <sheets>
    <sheet name="Folha1" sheetId="1" r:id="rId1"/>
    <sheet name="Folha2" sheetId="2" r:id="rId2"/>
    <sheet name="Fo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<sst xmlns="http://schemas.openxmlformats.org/spreadsheetml/2006/main" count="13920" uniqueCount="26">
  <si>
    <t>var</t>
  </si>
  <si>
    <t>values</t>
  </si>
  <si>
    <t>0.13</t>
  </si>
  <si>
    <t>0.23</t>
  </si>
  <si>
    <t>0.33</t>
  </si>
  <si>
    <t>0.43</t>
  </si>
  <si>
    <t>0.53</t>
  </si>
  <si>
    <t>0.63</t>
  </si>
  <si>
    <t>0.73</t>
  </si>
  <si>
    <t>0.83</t>
  </si>
  <si>
    <t>0.93</t>
  </si>
  <si>
    <t>0.103</t>
  </si>
  <si>
    <t>0.113</t>
  </si>
  <si>
    <t>0.123</t>
  </si>
  <si>
    <t>0.133</t>
  </si>
  <si>
    <t>0.143</t>
  </si>
  <si>
    <t>0.153</t>
  </si>
  <si>
    <t>0.163</t>
  </si>
  <si>
    <t>0.173</t>
  </si>
  <si>
    <t>0.183</t>
  </si>
  <si>
    <t>0.193</t>
  </si>
  <si>
    <t>0.203</t>
  </si>
  <si>
    <t>NaN</t>
  </si>
  <si>
    <t>Inf</t>
  </si>
  <si>
    <t>nu</t>
  </si>
  <si>
    <t>zeta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</si>
</sst>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1">
    <dxf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strike val="0"/>
      </font>
      <fill>
        <patternFill>
          <bgColor rgb="FFFF0000"/>
        </patternFill>
      </fill>
    </dxf>
    <dxf>
      <font>
        <strike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F951-782F-40A5-9F4D-CD806D3DE9AB}">
  <dimension ref="B2:W23"/>
  <sheetViews>
    <sheetView tabSelected="1" workbookViewId="0">
      <selection activeCell="E33" sqref="E33"/>
    </sheetView>
  </sheetViews>
  <sheetFormatPr defaultRowHeight="14.4" x14ac:dyDescent="0.3"/>
  <sheetData>
    <row r="2" spans="2:23" x14ac:dyDescent="0.3">
      <c r="B2" s="1" t="s">
        <v>0</v>
      </c>
      <c r="C2" s="5" t="s">
        <v>25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2:23" x14ac:dyDescent="0.3">
      <c r="B3" s="4" t="s">
        <v>24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</row>
    <row r="4" spans="2:23" x14ac:dyDescent="0.3">
      <c r="B4" s="4"/>
      <c r="C4" s="1" t="s">
        <v>2</v>
      </c>
      <c r="D4" s="2">
        <v>0.11171089439557901</v>
      </c>
      <c r="E4" s="2">
        <v>0.16934052203160899</v>
      </c>
      <c r="F4" s="2" t="s">
        <v>22</v>
      </c>
      <c r="G4" s="2" t="s">
        <v>22</v>
      </c>
      <c r="H4" s="2" t="s">
        <v>22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22</v>
      </c>
      <c r="Q4" s="2" t="s">
        <v>22</v>
      </c>
      <c r="R4" s="2" t="s">
        <v>22</v>
      </c>
      <c r="S4" s="2" t="s">
        <v>22</v>
      </c>
      <c r="T4" s="2" t="s">
        <v>22</v>
      </c>
      <c r="U4" s="2" t="s">
        <v>22</v>
      </c>
      <c r="V4" s="2" t="s">
        <v>22</v>
      </c>
      <c r="W4" s="2" t="s">
        <v>22</v>
      </c>
    </row>
    <row r="5" spans="2:23" x14ac:dyDescent="0.3">
      <c r="B5" s="4"/>
      <c r="C5" s="1" t="s">
        <v>3</v>
      </c>
      <c r="D5" s="2">
        <v>0.13205484442590101</v>
      </c>
      <c r="E5" s="2">
        <v>0.19703165548078799</v>
      </c>
      <c r="F5" s="2" t="s">
        <v>22</v>
      </c>
      <c r="G5" s="2" t="s">
        <v>22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22</v>
      </c>
      <c r="N5" s="2" t="s">
        <v>22</v>
      </c>
      <c r="O5" s="2" t="s">
        <v>22</v>
      </c>
      <c r="P5" s="2" t="s">
        <v>22</v>
      </c>
      <c r="Q5" s="2" t="s">
        <v>22</v>
      </c>
      <c r="R5" s="2" t="s">
        <v>22</v>
      </c>
      <c r="S5" s="2" t="s">
        <v>22</v>
      </c>
      <c r="T5" s="2" t="s">
        <v>22</v>
      </c>
      <c r="U5" s="2" t="s">
        <v>22</v>
      </c>
      <c r="V5" s="2" t="s">
        <v>22</v>
      </c>
      <c r="W5" s="2" t="s">
        <v>22</v>
      </c>
    </row>
    <row r="6" spans="2:23" x14ac:dyDescent="0.3">
      <c r="B6" s="4"/>
      <c r="C6" s="1" t="s">
        <v>4</v>
      </c>
      <c r="D6" s="2">
        <v>5.5123146503445797E-2</v>
      </c>
      <c r="E6" s="2">
        <v>0.14689673191042599</v>
      </c>
      <c r="F6" s="2">
        <v>0.15093468469493099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22</v>
      </c>
      <c r="Q6" s="2" t="s">
        <v>22</v>
      </c>
      <c r="R6" s="2" t="s">
        <v>22</v>
      </c>
      <c r="S6" s="2" t="s">
        <v>22</v>
      </c>
      <c r="T6" s="2" t="s">
        <v>22</v>
      </c>
      <c r="U6" s="2" t="s">
        <v>22</v>
      </c>
      <c r="V6" s="2" t="s">
        <v>22</v>
      </c>
      <c r="W6" s="2" t="s">
        <v>22</v>
      </c>
    </row>
    <row r="7" spans="2:23" x14ac:dyDescent="0.3">
      <c r="B7" s="4"/>
      <c r="C7" s="1" t="s">
        <v>5</v>
      </c>
      <c r="D7" s="2">
        <v>8.3011393729296602E-3</v>
      </c>
      <c r="E7" s="2">
        <v>4.6774774951840598E-2</v>
      </c>
      <c r="F7" s="2">
        <v>0.14608500211252801</v>
      </c>
      <c r="G7" s="2">
        <v>0.146065677804852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22</v>
      </c>
      <c r="Q7" s="2" t="s">
        <v>22</v>
      </c>
      <c r="R7" s="2" t="s">
        <v>22</v>
      </c>
      <c r="S7" s="2" t="s">
        <v>22</v>
      </c>
      <c r="T7" s="2" t="s">
        <v>22</v>
      </c>
      <c r="U7" s="2" t="s">
        <v>22</v>
      </c>
      <c r="V7" s="2" t="s">
        <v>22</v>
      </c>
      <c r="W7" s="2" t="s">
        <v>22</v>
      </c>
    </row>
    <row r="8" spans="2:23" x14ac:dyDescent="0.3">
      <c r="B8" s="4"/>
      <c r="C8" s="1" t="s">
        <v>6</v>
      </c>
      <c r="D8" s="2">
        <v>5.5332210098398204E-3</v>
      </c>
      <c r="E8" s="2">
        <v>6.6717688057650604E-3</v>
      </c>
      <c r="F8" s="2">
        <v>3.22556268058172E-2</v>
      </c>
      <c r="G8" s="2">
        <v>0.208976345954761</v>
      </c>
      <c r="H8" s="2">
        <v>0.130826622499502</v>
      </c>
      <c r="I8" s="2">
        <v>0.158486842755242</v>
      </c>
      <c r="J8" s="2">
        <v>0.17665657245806399</v>
      </c>
      <c r="K8" s="2" t="s">
        <v>22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22</v>
      </c>
      <c r="Q8" s="2" t="s">
        <v>22</v>
      </c>
      <c r="R8" s="2" t="s">
        <v>22</v>
      </c>
      <c r="S8" s="2" t="s">
        <v>22</v>
      </c>
      <c r="T8" s="2" t="s">
        <v>22</v>
      </c>
      <c r="U8" s="2" t="s">
        <v>22</v>
      </c>
      <c r="V8" s="2" t="s">
        <v>22</v>
      </c>
      <c r="W8" s="2" t="s">
        <v>22</v>
      </c>
    </row>
    <row r="9" spans="2:23" x14ac:dyDescent="0.3">
      <c r="B9" s="4"/>
      <c r="C9" s="1" t="s">
        <v>7</v>
      </c>
      <c r="D9" s="2">
        <v>4.3288224221688801E-3</v>
      </c>
      <c r="E9" s="2">
        <v>3.5402465758140201E-3</v>
      </c>
      <c r="F9" s="2">
        <v>6.0739674833962202E-3</v>
      </c>
      <c r="G9" s="2">
        <v>1.5650324123971701E-2</v>
      </c>
      <c r="H9" s="2">
        <v>9.8922514015190102E-2</v>
      </c>
      <c r="I9" s="2">
        <v>0.129357874553646</v>
      </c>
      <c r="J9" s="2">
        <v>0.13299247893206101</v>
      </c>
      <c r="K9" s="2">
        <v>0.16164861739929601</v>
      </c>
      <c r="L9" s="2">
        <v>0.16687129291927599</v>
      </c>
      <c r="M9" s="2">
        <v>0.18276743255396699</v>
      </c>
      <c r="N9" s="2">
        <v>0.196830193007862</v>
      </c>
      <c r="O9" s="2">
        <v>0.20954159474721901</v>
      </c>
      <c r="P9" s="2">
        <v>0.22247097596131199</v>
      </c>
      <c r="Q9" s="2" t="s">
        <v>22</v>
      </c>
      <c r="R9" s="2" t="s">
        <v>22</v>
      </c>
      <c r="S9" s="2" t="s">
        <v>22</v>
      </c>
      <c r="T9" s="2" t="s">
        <v>22</v>
      </c>
      <c r="U9" s="2" t="s">
        <v>22</v>
      </c>
      <c r="V9" s="2" t="s">
        <v>22</v>
      </c>
      <c r="W9" s="2" t="s">
        <v>22</v>
      </c>
    </row>
    <row r="10" spans="2:23" x14ac:dyDescent="0.3">
      <c r="B10" s="4"/>
      <c r="C10" s="1" t="s">
        <v>8</v>
      </c>
      <c r="D10" s="2">
        <v>5.7230776847913296E-3</v>
      </c>
      <c r="E10" s="2">
        <v>3.4069026309179601E-3</v>
      </c>
      <c r="F10" s="2">
        <v>4.3783209806949504E-3</v>
      </c>
      <c r="G10" s="2">
        <v>6.3338366960974703E-3</v>
      </c>
      <c r="H10" s="2">
        <v>5.8891591063978399E-3</v>
      </c>
      <c r="I10" s="2">
        <v>3.8187719915567603E-2</v>
      </c>
      <c r="J10" s="2">
        <v>0.151931332016815</v>
      </c>
      <c r="K10" s="2">
        <v>0.114529951503309</v>
      </c>
      <c r="L10" s="2">
        <v>0.12902343268174599</v>
      </c>
      <c r="M10" s="2">
        <v>0.14538158329628501</v>
      </c>
      <c r="N10" s="2">
        <v>0.15112341667751999</v>
      </c>
      <c r="O10" s="2">
        <v>0.16393635849466701</v>
      </c>
      <c r="P10" s="2">
        <v>0.178809876244165</v>
      </c>
      <c r="Q10" s="2">
        <v>0.18713427097973701</v>
      </c>
      <c r="R10" s="2">
        <v>0.19636852416664399</v>
      </c>
      <c r="S10" s="2">
        <v>0.205932216723621</v>
      </c>
      <c r="T10" s="2">
        <v>0.21677164220651801</v>
      </c>
      <c r="U10" s="2">
        <v>0.22492216943503801</v>
      </c>
      <c r="V10" s="2">
        <v>0.23320309958270899</v>
      </c>
      <c r="W10" s="2">
        <v>0.24237191961819299</v>
      </c>
    </row>
    <row r="11" spans="2:23" x14ac:dyDescent="0.3">
      <c r="B11" s="4"/>
      <c r="C11" s="1" t="s">
        <v>9</v>
      </c>
      <c r="D11" s="2">
        <v>3.4022386472254899E-3</v>
      </c>
      <c r="E11" s="2">
        <v>5.0974753580667401E-3</v>
      </c>
      <c r="F11" s="2">
        <v>2.3602927066082302E-3</v>
      </c>
      <c r="G11" s="2">
        <v>3.81736970052027E-3</v>
      </c>
      <c r="H11" s="2">
        <v>5.0809920412206297E-3</v>
      </c>
      <c r="I11" s="2">
        <v>7.9021048367665606E-3</v>
      </c>
      <c r="J11" s="2">
        <v>6.8271275637597504E-3</v>
      </c>
      <c r="K11" s="2">
        <v>4.6382188895018099E-2</v>
      </c>
      <c r="L11" s="2">
        <v>0.12615161924865101</v>
      </c>
      <c r="M11" s="2">
        <v>0.158089465393673</v>
      </c>
      <c r="N11" s="2">
        <v>0.14235140180973899</v>
      </c>
      <c r="O11" s="2">
        <v>0.14310893413391201</v>
      </c>
      <c r="P11" s="2">
        <v>0.181412076041641</v>
      </c>
      <c r="Q11" s="2">
        <v>0.156429460632939</v>
      </c>
      <c r="R11" s="2">
        <v>0.15791750056799</v>
      </c>
      <c r="S11" s="2">
        <v>0.165402166822538</v>
      </c>
      <c r="T11" s="2">
        <v>0.17495132226330501</v>
      </c>
      <c r="U11" s="2">
        <v>0.18942995413765401</v>
      </c>
      <c r="V11" s="2">
        <v>0.22346996159468499</v>
      </c>
      <c r="W11" s="2">
        <v>0.19659008936906999</v>
      </c>
    </row>
    <row r="12" spans="2:23" x14ac:dyDescent="0.3">
      <c r="B12" s="4"/>
      <c r="C12" s="1" t="s">
        <v>10</v>
      </c>
      <c r="D12" s="2">
        <v>1.35467119596175E-2</v>
      </c>
      <c r="E12" s="2">
        <v>6.4195658318595E-3</v>
      </c>
      <c r="F12" s="2">
        <v>7.5710771980937001E-3</v>
      </c>
      <c r="G12" s="2">
        <v>3.8733428618730201E-3</v>
      </c>
      <c r="H12" s="2">
        <v>3.8396137202623098E-3</v>
      </c>
      <c r="I12" s="2">
        <v>5.4403972195139396E-3</v>
      </c>
      <c r="J12" s="2">
        <v>7.8607661934147303E-3</v>
      </c>
      <c r="K12" s="2">
        <v>7.4009009893563097E-3</v>
      </c>
      <c r="L12" s="2">
        <v>2.6145960350288599E-3</v>
      </c>
      <c r="M12" s="2">
        <v>2.4194074822617699E-2</v>
      </c>
      <c r="N12" s="2">
        <v>5.3809816561478298E-2</v>
      </c>
      <c r="O12" s="2">
        <v>9.6644146897959193E-2</v>
      </c>
      <c r="P12" s="2">
        <v>0.145329617795664</v>
      </c>
      <c r="Q12" s="2">
        <v>0.24971547715971301</v>
      </c>
      <c r="R12" s="2">
        <v>0.18012121193567099</v>
      </c>
      <c r="S12" s="2">
        <v>0.17260982526100099</v>
      </c>
      <c r="T12" s="2">
        <v>0.16810621115777399</v>
      </c>
      <c r="U12" s="2">
        <v>0.165894885358877</v>
      </c>
      <c r="V12" s="2">
        <v>0.16732773388297301</v>
      </c>
      <c r="W12" s="2">
        <v>0.16798565555075501</v>
      </c>
    </row>
    <row r="13" spans="2:23" x14ac:dyDescent="0.3">
      <c r="B13" s="4"/>
      <c r="C13" s="1" t="s">
        <v>11</v>
      </c>
      <c r="D13" s="2">
        <v>1.73348458973757E-2</v>
      </c>
      <c r="E13" s="2">
        <v>2.3777514590120799E-2</v>
      </c>
      <c r="F13" s="2">
        <v>1.14865835323083E-2</v>
      </c>
      <c r="G13" s="2">
        <v>8.5766035597453893E-3</v>
      </c>
      <c r="H13" s="2">
        <v>6.9941808189276497E-3</v>
      </c>
      <c r="I13" s="2">
        <v>4.2309017137485104E-3</v>
      </c>
      <c r="J13" s="2">
        <v>3.2188934167906298E-3</v>
      </c>
      <c r="K13" s="2">
        <v>5.2734499268686603E-3</v>
      </c>
      <c r="L13" s="2">
        <v>7.8578670389313904E-3</v>
      </c>
      <c r="M13" s="2">
        <v>7.67151630671327E-3</v>
      </c>
      <c r="N13" s="2">
        <v>4.1944791051037999E-3</v>
      </c>
      <c r="O13" s="2">
        <v>3.8237566513273399E-3</v>
      </c>
      <c r="P13" s="2">
        <v>1.4718483889096599E-2</v>
      </c>
      <c r="Q13" s="2">
        <v>2.68581271950106E-2</v>
      </c>
      <c r="R13" s="2">
        <v>4.0354116110863501E-2</v>
      </c>
      <c r="S13" s="2">
        <v>5.3508307392302501E-2</v>
      </c>
      <c r="T13" s="2">
        <v>6.6244134392109702E-2</v>
      </c>
      <c r="U13" s="2">
        <v>7.8172330285817507E-2</v>
      </c>
      <c r="V13" s="2">
        <v>8.8926322679765205E-2</v>
      </c>
      <c r="W13" s="2">
        <v>9.6055554358228407E-2</v>
      </c>
    </row>
    <row r="14" spans="2:23" x14ac:dyDescent="0.3">
      <c r="B14" s="4"/>
      <c r="C14" s="1" t="s">
        <v>12</v>
      </c>
      <c r="D14" s="2">
        <v>4.0453863715684699E-2</v>
      </c>
      <c r="E14" s="2">
        <v>2.3578632256160002E-2</v>
      </c>
      <c r="F14" s="2">
        <v>2.1703947186543799E-2</v>
      </c>
      <c r="G14" s="2">
        <v>9.9903179822543008E-3</v>
      </c>
      <c r="H14" s="2">
        <v>8.5191071133285095E-3</v>
      </c>
      <c r="I14" s="2">
        <v>5.5759662436570901E-3</v>
      </c>
      <c r="J14" s="2">
        <v>2.8501091694706098E-3</v>
      </c>
      <c r="K14" s="2">
        <v>2.4323916819952401E-3</v>
      </c>
      <c r="L14" s="2">
        <v>5.2747128753688E-3</v>
      </c>
      <c r="M14" s="2">
        <v>4.9598751949519902E-3</v>
      </c>
      <c r="N14" s="2">
        <v>6.8101007668978503E-3</v>
      </c>
      <c r="O14" s="2">
        <v>7.67686342213329E-3</v>
      </c>
      <c r="P14" s="2">
        <v>6.2025164516015399E-3</v>
      </c>
      <c r="Q14" s="2">
        <v>4.1901942761696899E-3</v>
      </c>
      <c r="R14" s="2">
        <v>3.07757760806464E-3</v>
      </c>
      <c r="S14" s="2">
        <v>1.58273424160321E-3</v>
      </c>
      <c r="T14" s="2">
        <v>2.9356543010456201E-3</v>
      </c>
      <c r="U14" s="2">
        <v>4.5120221222048201E-3</v>
      </c>
      <c r="V14" s="2">
        <v>5.0480244495273103E-3</v>
      </c>
      <c r="W14" s="2">
        <v>5.3963634401374798E-3</v>
      </c>
    </row>
    <row r="15" spans="2:23" x14ac:dyDescent="0.3">
      <c r="B15" s="4"/>
      <c r="C15" s="1" t="s">
        <v>13</v>
      </c>
      <c r="D15" s="2" t="s">
        <v>23</v>
      </c>
      <c r="E15" s="2">
        <v>1.9135275768562901E-2</v>
      </c>
      <c r="F15" s="2">
        <v>2.2171623057727002E-2</v>
      </c>
      <c r="G15" s="2">
        <v>2.2104125948978599E-2</v>
      </c>
      <c r="H15" s="2">
        <v>1.51851974634828E-2</v>
      </c>
      <c r="I15" s="2">
        <v>1.2142763120128901E-2</v>
      </c>
      <c r="J15" s="2">
        <v>8.5780984424539408E-3</v>
      </c>
      <c r="K15" s="2">
        <v>5.0452395736511101E-3</v>
      </c>
      <c r="L15" s="2">
        <v>1.6441199053249E-3</v>
      </c>
      <c r="M15" s="2">
        <v>1.79658421153344E-3</v>
      </c>
      <c r="N15" s="2">
        <v>1.47022529886915E-3</v>
      </c>
      <c r="O15" s="2">
        <v>3.1797575398707298E-3</v>
      </c>
      <c r="P15" s="2">
        <v>2.88936657026726E-3</v>
      </c>
      <c r="Q15" s="2">
        <v>4.4850529501711204E-3</v>
      </c>
      <c r="R15" s="2">
        <v>3.64081447816664E-3</v>
      </c>
      <c r="S15" s="2">
        <v>4.9821634383549803E-3</v>
      </c>
      <c r="T15" s="2">
        <v>4.3746666371038499E-3</v>
      </c>
      <c r="U15" s="2">
        <v>4.4418321444025704E-3</v>
      </c>
      <c r="V15" s="2">
        <v>5.8126087406921304E-3</v>
      </c>
      <c r="W15" s="2">
        <v>7.4450609946862204E-3</v>
      </c>
    </row>
    <row r="16" spans="2:23" x14ac:dyDescent="0.3">
      <c r="B16" s="4"/>
      <c r="C16" s="1" t="s">
        <v>14</v>
      </c>
      <c r="D16" s="2" t="s">
        <v>23</v>
      </c>
      <c r="E16" s="2" t="s">
        <v>23</v>
      </c>
      <c r="F16" s="2">
        <v>7.5038069278737907E-2</v>
      </c>
      <c r="G16" s="2">
        <v>1.30395145452365E-2</v>
      </c>
      <c r="H16" s="2">
        <v>1.26077160302429E-2</v>
      </c>
      <c r="I16" s="2">
        <v>9.8497733217285492E-3</v>
      </c>
      <c r="J16" s="2">
        <v>7.8241327815190796E-3</v>
      </c>
      <c r="K16" s="2">
        <v>3.4727049894555401E-3</v>
      </c>
      <c r="L16" s="2">
        <v>7.4774295190145499E-3</v>
      </c>
      <c r="M16" s="2">
        <v>4.0094579674856204E-3</v>
      </c>
      <c r="N16" s="2">
        <v>1.8497122375403601E-3</v>
      </c>
      <c r="O16" s="2">
        <v>4.0056434782428799E-3</v>
      </c>
      <c r="P16" s="2">
        <v>2.0804421983670099E-3</v>
      </c>
      <c r="Q16" s="2">
        <v>2.7699021140814E-3</v>
      </c>
      <c r="R16" s="2">
        <v>1.7537419916651799E-3</v>
      </c>
      <c r="S16" s="2">
        <v>2.6661717716033599E-3</v>
      </c>
      <c r="T16" s="2">
        <v>8.2168523739924095E-4</v>
      </c>
      <c r="U16" s="2">
        <v>5.03332543665513E-4</v>
      </c>
      <c r="V16" s="2">
        <v>1.0476010792778499E-3</v>
      </c>
      <c r="W16" s="2">
        <v>1.86949086546359E-3</v>
      </c>
    </row>
    <row r="17" spans="2:23" x14ac:dyDescent="0.3">
      <c r="B17" s="4"/>
      <c r="C17" s="1" t="s">
        <v>15</v>
      </c>
      <c r="D17" s="2" t="s">
        <v>23</v>
      </c>
      <c r="E17" s="2" t="s">
        <v>23</v>
      </c>
      <c r="F17" s="2" t="s">
        <v>23</v>
      </c>
      <c r="G17" s="2">
        <v>1.82484084561691E-2</v>
      </c>
      <c r="H17" s="2">
        <v>8.2803398049357997E-3</v>
      </c>
      <c r="I17" s="2">
        <v>7.8012564879865196E-3</v>
      </c>
      <c r="J17" s="2">
        <v>8.7161236864233497E-3</v>
      </c>
      <c r="K17" s="2">
        <v>6.8549778910205897E-3</v>
      </c>
      <c r="L17" s="2">
        <v>5.2460054708039598E-3</v>
      </c>
      <c r="M17" s="2">
        <v>2.8021787346822601E-3</v>
      </c>
      <c r="N17" s="2">
        <v>6.2873412846469702E-3</v>
      </c>
      <c r="O17" s="2">
        <v>5.0349586996490097E-3</v>
      </c>
      <c r="P17" s="2">
        <v>8.9281866205893397E-3</v>
      </c>
      <c r="Q17" s="2">
        <v>6.1267943971344699E-3</v>
      </c>
      <c r="R17" s="2">
        <v>7.95545083812506E-3</v>
      </c>
      <c r="S17" s="2">
        <v>6.6279283298878002E-3</v>
      </c>
      <c r="T17" s="2">
        <v>7.7748480237498302E-3</v>
      </c>
      <c r="U17" s="2">
        <v>6.1538559584109797E-3</v>
      </c>
      <c r="V17" s="2">
        <v>6.53738544621055E-3</v>
      </c>
      <c r="W17" s="2">
        <v>7.70392518435722E-3</v>
      </c>
    </row>
    <row r="18" spans="2:23" x14ac:dyDescent="0.3">
      <c r="B18" s="4"/>
      <c r="C18" s="1" t="s">
        <v>16</v>
      </c>
      <c r="D18" s="2" t="s">
        <v>23</v>
      </c>
      <c r="E18" s="2" t="s">
        <v>23</v>
      </c>
      <c r="F18" s="2" t="s">
        <v>23</v>
      </c>
      <c r="G18" s="2" t="s">
        <v>23</v>
      </c>
      <c r="H18" s="2">
        <v>9.8148332578839106E-2</v>
      </c>
      <c r="I18" s="2">
        <v>2.4175702060105501E-2</v>
      </c>
      <c r="J18" s="2">
        <v>1.38094602361967E-2</v>
      </c>
      <c r="K18" s="2">
        <v>8.2161323907471093E-3</v>
      </c>
      <c r="L18" s="2">
        <v>3.3100731292274202E-3</v>
      </c>
      <c r="M18" s="2">
        <v>3.7215570363644799E-3</v>
      </c>
      <c r="N18" s="2">
        <v>3.1305077638632099E-3</v>
      </c>
      <c r="O18" s="2">
        <v>9.6583284627907804E-3</v>
      </c>
      <c r="P18" s="2">
        <v>8.0839473918856205E-3</v>
      </c>
      <c r="Q18" s="2">
        <v>6.8061293041748201E-3</v>
      </c>
      <c r="R18" s="2">
        <v>1.08878633144587E-2</v>
      </c>
      <c r="S18" s="2">
        <v>9.2005830208387804E-3</v>
      </c>
      <c r="T18" s="2">
        <v>1.2480597682160401E-2</v>
      </c>
      <c r="U18" s="2">
        <v>1.5287641748615299E-2</v>
      </c>
      <c r="V18" s="2">
        <v>1.26523978980808E-2</v>
      </c>
      <c r="W18" s="2">
        <v>1.4545416531862299E-2</v>
      </c>
    </row>
    <row r="19" spans="2:23" x14ac:dyDescent="0.3">
      <c r="B19" s="4"/>
      <c r="C19" s="1" t="s">
        <v>17</v>
      </c>
      <c r="D19" s="2" t="s">
        <v>23</v>
      </c>
      <c r="E19" s="2" t="s">
        <v>23</v>
      </c>
      <c r="F19" s="2" t="s">
        <v>23</v>
      </c>
      <c r="G19" s="2" t="s">
        <v>23</v>
      </c>
      <c r="H19" s="2" t="s">
        <v>23</v>
      </c>
      <c r="I19" s="2">
        <v>0.26086371288732102</v>
      </c>
      <c r="J19" s="2">
        <v>8.1107710540366806E-2</v>
      </c>
      <c r="K19" s="2">
        <v>3.8842715666737998E-2</v>
      </c>
      <c r="L19" s="2">
        <v>2.2034400617615201E-2</v>
      </c>
      <c r="M19" s="2">
        <v>1.8743236315057001E-2</v>
      </c>
      <c r="N19" s="2">
        <v>5.2314324734872696E-3</v>
      </c>
      <c r="O19" s="2">
        <v>3.6211337807682598E-3</v>
      </c>
      <c r="P19" s="2">
        <v>2.55508161538986E-3</v>
      </c>
      <c r="Q19" s="2">
        <v>6.5648930142353703E-3</v>
      </c>
      <c r="R19" s="2">
        <v>8.1319980927534296E-3</v>
      </c>
      <c r="S19" s="2">
        <v>1.45586032878219E-2</v>
      </c>
      <c r="T19" s="2">
        <v>1.23365670353194E-2</v>
      </c>
      <c r="U19" s="2">
        <v>1.7006860027092001E-2</v>
      </c>
      <c r="V19" s="2">
        <v>1.6887193979678399E-2</v>
      </c>
      <c r="W19" s="2">
        <v>2.0607020636443301E-2</v>
      </c>
    </row>
    <row r="20" spans="2:23" x14ac:dyDescent="0.3">
      <c r="B20" s="4"/>
      <c r="C20" s="1" t="s">
        <v>18</v>
      </c>
      <c r="D20" s="2" t="s">
        <v>23</v>
      </c>
      <c r="E20" s="2" t="s">
        <v>23</v>
      </c>
      <c r="F20" s="2" t="s">
        <v>23</v>
      </c>
      <c r="G20" s="2" t="s">
        <v>23</v>
      </c>
      <c r="H20" s="2" t="s">
        <v>23</v>
      </c>
      <c r="I20" s="2" t="s">
        <v>23</v>
      </c>
      <c r="J20" s="2" t="s">
        <v>23</v>
      </c>
      <c r="K20" s="2">
        <v>0.39801147426310601</v>
      </c>
      <c r="L20" s="2">
        <v>0.15981106657879199</v>
      </c>
      <c r="M20" s="2">
        <v>9.9753277416233702E-2</v>
      </c>
      <c r="N20" s="2">
        <v>7.1262717397862996E-2</v>
      </c>
      <c r="O20" s="2">
        <v>4.7413314757592799E-2</v>
      </c>
      <c r="P20" s="2">
        <v>2.2990639089598398E-2</v>
      </c>
      <c r="Q20" s="2">
        <v>1.8574074502002099E-2</v>
      </c>
      <c r="R20" s="2">
        <v>2.1426253903792198E-3</v>
      </c>
      <c r="S20" s="2">
        <v>5.50604131134082E-3</v>
      </c>
      <c r="T20" s="2">
        <v>2.7537416720356199E-3</v>
      </c>
      <c r="U20" s="2">
        <v>1.50473982944922E-2</v>
      </c>
      <c r="V20" s="2">
        <v>1.2626862754546201E-2</v>
      </c>
      <c r="W20" s="2">
        <v>2.13298555670298E-2</v>
      </c>
    </row>
    <row r="21" spans="2:23" x14ac:dyDescent="0.3">
      <c r="B21" s="4"/>
      <c r="C21" s="1" t="s">
        <v>19</v>
      </c>
      <c r="D21" s="2" t="s">
        <v>23</v>
      </c>
      <c r="E21" s="2" t="s">
        <v>23</v>
      </c>
      <c r="F21" s="2" t="s">
        <v>23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>
        <v>0.326494190165873</v>
      </c>
      <c r="P21" s="2">
        <v>0.232919864396534</v>
      </c>
      <c r="Q21" s="2">
        <v>0.142104143414364</v>
      </c>
      <c r="R21" s="2">
        <v>0.125194979430655</v>
      </c>
      <c r="S21" s="2">
        <v>0.101100059315496</v>
      </c>
      <c r="T21" s="2">
        <v>5.6765429191256003E-2</v>
      </c>
      <c r="U21" s="2">
        <v>4.9002583885076501E-2</v>
      </c>
      <c r="V21" s="2">
        <v>4.4818479910142102E-2</v>
      </c>
      <c r="W21" s="2">
        <v>2.4112529591399E-2</v>
      </c>
    </row>
    <row r="22" spans="2:23" x14ac:dyDescent="0.3">
      <c r="B22" s="4"/>
      <c r="C22" s="1" t="s">
        <v>20</v>
      </c>
      <c r="D22" s="2" t="s">
        <v>23</v>
      </c>
      <c r="E22" s="2" t="s">
        <v>23</v>
      </c>
      <c r="F22" s="2" t="s">
        <v>23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23</v>
      </c>
      <c r="R22" s="2" t="s">
        <v>23</v>
      </c>
      <c r="S22" s="2" t="s">
        <v>23</v>
      </c>
      <c r="T22" s="2" t="s">
        <v>23</v>
      </c>
      <c r="U22" s="2" t="s">
        <v>23</v>
      </c>
      <c r="V22" s="2" t="s">
        <v>23</v>
      </c>
      <c r="W22" s="2" t="s">
        <v>23</v>
      </c>
    </row>
    <row r="23" spans="2:23" x14ac:dyDescent="0.3">
      <c r="B23" s="4"/>
      <c r="C23" s="1" t="s">
        <v>21</v>
      </c>
      <c r="D23" s="2" t="s">
        <v>23</v>
      </c>
      <c r="E23" s="2" t="s">
        <v>23</v>
      </c>
      <c r="F23" s="2" t="s">
        <v>23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23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  <c r="S23" s="2" t="s">
        <v>23</v>
      </c>
      <c r="T23" s="2" t="s">
        <v>23</v>
      </c>
      <c r="U23" s="2" t="s">
        <v>23</v>
      </c>
      <c r="V23" s="2" t="s">
        <v>23</v>
      </c>
      <c r="W23" s="2" t="s">
        <v>23</v>
      </c>
    </row>
  </sheetData>
  <mergeCells count="2">
    <mergeCell ref="B3:B23"/>
    <mergeCell ref="C2:W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A4B3E-6362-4E37-A486-6E35FDEFCC5D}">
  <dimension ref="A1:BI290"/>
  <sheetViews>
    <sheetView topLeftCell="A31" zoomScale="25" zoomScaleNormal="25" workbookViewId="0">
      <selection activeCell="CH129" sqref="CH129"/>
    </sheetView>
  </sheetViews>
  <sheetFormatPr defaultRowHeight="14.4" x14ac:dyDescent="0.3"/>
  <sheetData>
    <row r="1" spans="1:61" x14ac:dyDescent="0.3">
      <c r="A1" s="3">
        <v>0.10909979489749</v>
      </c>
      <c r="B1" s="3">
        <v>6.8864196126658894E-2</v>
      </c>
      <c r="C1" s="3">
        <v>0.10296729333044199</v>
      </c>
      <c r="D1" s="3">
        <v>0.125840711879525</v>
      </c>
      <c r="E1" s="3">
        <v>0.15426854970838499</v>
      </c>
      <c r="F1" s="3" t="s">
        <v>22</v>
      </c>
      <c r="G1" s="3" t="s">
        <v>22</v>
      </c>
      <c r="H1" s="3" t="s">
        <v>22</v>
      </c>
      <c r="I1" s="3" t="s">
        <v>22</v>
      </c>
      <c r="J1" s="3" t="s">
        <v>22</v>
      </c>
      <c r="K1" s="3" t="s">
        <v>22</v>
      </c>
      <c r="L1" s="3" t="s">
        <v>22</v>
      </c>
      <c r="M1" s="3" t="s">
        <v>22</v>
      </c>
      <c r="N1" s="3" t="s">
        <v>22</v>
      </c>
      <c r="O1" s="3" t="s">
        <v>22</v>
      </c>
      <c r="P1" s="3" t="s">
        <v>22</v>
      </c>
      <c r="Q1" s="3" t="s">
        <v>22</v>
      </c>
      <c r="R1" s="3" t="s">
        <v>22</v>
      </c>
      <c r="S1" s="3" t="s">
        <v>22</v>
      </c>
      <c r="T1" s="3" t="s">
        <v>22</v>
      </c>
      <c r="U1" s="3" t="s">
        <v>22</v>
      </c>
      <c r="V1" s="3" t="s">
        <v>22</v>
      </c>
      <c r="W1" s="3" t="s">
        <v>22</v>
      </c>
      <c r="X1" s="3" t="s">
        <v>22</v>
      </c>
      <c r="Y1" s="3" t="s">
        <v>22</v>
      </c>
      <c r="Z1" s="3" t="s">
        <v>22</v>
      </c>
      <c r="AA1" s="3" t="s">
        <v>22</v>
      </c>
      <c r="AB1" s="3" t="s">
        <v>22</v>
      </c>
      <c r="AC1" s="3" t="s">
        <v>22</v>
      </c>
      <c r="AD1" s="3" t="s">
        <v>22</v>
      </c>
      <c r="AE1" s="3" t="s">
        <v>22</v>
      </c>
      <c r="AF1" s="3" t="s">
        <v>22</v>
      </c>
      <c r="AG1" s="3" t="s">
        <v>22</v>
      </c>
      <c r="AH1" s="3" t="s">
        <v>22</v>
      </c>
      <c r="AI1" s="3" t="s">
        <v>22</v>
      </c>
      <c r="AJ1" s="3" t="s">
        <v>22</v>
      </c>
      <c r="AK1" s="3" t="s">
        <v>22</v>
      </c>
      <c r="AL1" s="3" t="s">
        <v>22</v>
      </c>
      <c r="AM1" s="3" t="s">
        <v>22</v>
      </c>
      <c r="AN1" s="3" t="s">
        <v>22</v>
      </c>
      <c r="AO1" s="3" t="s">
        <v>22</v>
      </c>
      <c r="AP1" s="3" t="s">
        <v>22</v>
      </c>
      <c r="AQ1" s="3" t="s">
        <v>22</v>
      </c>
      <c r="AR1" s="3" t="s">
        <v>22</v>
      </c>
      <c r="AS1" s="3" t="s">
        <v>22</v>
      </c>
      <c r="AT1" s="3" t="s">
        <v>22</v>
      </c>
      <c r="AU1" s="3" t="s">
        <v>22</v>
      </c>
      <c r="AV1" s="3" t="s">
        <v>22</v>
      </c>
      <c r="AW1" s="3" t="s">
        <v>22</v>
      </c>
      <c r="AX1" s="3" t="s">
        <v>22</v>
      </c>
      <c r="AY1" s="3" t="s">
        <v>22</v>
      </c>
      <c r="AZ1" s="3" t="s">
        <v>22</v>
      </c>
      <c r="BA1" s="3" t="s">
        <v>22</v>
      </c>
      <c r="BB1" s="3" t="s">
        <v>22</v>
      </c>
      <c r="BC1" s="3" t="s">
        <v>22</v>
      </c>
      <c r="BD1" s="3" t="s">
        <v>22</v>
      </c>
      <c r="BE1" s="3" t="s">
        <v>22</v>
      </c>
      <c r="BF1" s="3" t="s">
        <v>22</v>
      </c>
      <c r="BG1" s="3" t="s">
        <v>22</v>
      </c>
      <c r="BH1" s="3" t="s">
        <v>22</v>
      </c>
      <c r="BI1" s="3" t="s">
        <v>22</v>
      </c>
    </row>
    <row r="2" spans="1:61" x14ac:dyDescent="0.3">
      <c r="A2" s="3">
        <v>0.11176965421375699</v>
      </c>
      <c r="B2" s="3">
        <v>6.9973366748806207E-2</v>
      </c>
      <c r="C2" s="3">
        <v>9.1532173310407305E-2</v>
      </c>
      <c r="D2" s="3">
        <v>0.123039204090714</v>
      </c>
      <c r="E2" s="3">
        <v>0.15337997000791301</v>
      </c>
      <c r="F2" s="3" t="s">
        <v>22</v>
      </c>
      <c r="G2" s="3" t="s">
        <v>22</v>
      </c>
      <c r="H2" s="3" t="s">
        <v>22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22</v>
      </c>
      <c r="R2" s="3" t="s">
        <v>22</v>
      </c>
      <c r="S2" s="3" t="s">
        <v>22</v>
      </c>
      <c r="T2" s="3" t="s">
        <v>22</v>
      </c>
      <c r="U2" s="3" t="s">
        <v>22</v>
      </c>
      <c r="V2" s="3" t="s">
        <v>22</v>
      </c>
      <c r="W2" s="3" t="s">
        <v>22</v>
      </c>
      <c r="X2" s="3" t="s">
        <v>22</v>
      </c>
      <c r="Y2" s="3" t="s">
        <v>22</v>
      </c>
      <c r="Z2" s="3" t="s">
        <v>22</v>
      </c>
      <c r="AA2" s="3" t="s">
        <v>22</v>
      </c>
      <c r="AB2" s="3" t="s">
        <v>22</v>
      </c>
      <c r="AC2" s="3" t="s">
        <v>22</v>
      </c>
      <c r="AD2" s="3" t="s">
        <v>22</v>
      </c>
      <c r="AE2" s="3" t="s">
        <v>22</v>
      </c>
      <c r="AF2" s="3" t="s">
        <v>22</v>
      </c>
      <c r="AG2" s="3" t="s">
        <v>22</v>
      </c>
      <c r="AH2" s="3" t="s">
        <v>22</v>
      </c>
      <c r="AI2" s="3" t="s">
        <v>22</v>
      </c>
      <c r="AJ2" s="3" t="s">
        <v>22</v>
      </c>
      <c r="AK2" s="3" t="s">
        <v>22</v>
      </c>
      <c r="AL2" s="3" t="s">
        <v>22</v>
      </c>
      <c r="AM2" s="3" t="s">
        <v>22</v>
      </c>
      <c r="AN2" s="3" t="s">
        <v>22</v>
      </c>
      <c r="AO2" s="3" t="s">
        <v>22</v>
      </c>
      <c r="AP2" s="3" t="s">
        <v>22</v>
      </c>
      <c r="AQ2" s="3" t="s">
        <v>22</v>
      </c>
      <c r="AR2" s="3" t="s">
        <v>22</v>
      </c>
      <c r="AS2" s="3" t="s">
        <v>22</v>
      </c>
      <c r="AT2" s="3" t="s">
        <v>22</v>
      </c>
      <c r="AU2" s="3" t="s">
        <v>22</v>
      </c>
      <c r="AV2" s="3" t="s">
        <v>22</v>
      </c>
      <c r="AW2" s="3" t="s">
        <v>22</v>
      </c>
      <c r="AX2" s="3" t="s">
        <v>22</v>
      </c>
      <c r="AY2" s="3" t="s">
        <v>22</v>
      </c>
      <c r="AZ2" s="3" t="s">
        <v>22</v>
      </c>
      <c r="BA2" s="3" t="s">
        <v>22</v>
      </c>
      <c r="BB2" s="3" t="s">
        <v>22</v>
      </c>
      <c r="BC2" s="3" t="s">
        <v>22</v>
      </c>
      <c r="BD2" s="3" t="s">
        <v>22</v>
      </c>
      <c r="BE2" s="3" t="s">
        <v>22</v>
      </c>
      <c r="BF2" s="3" t="s">
        <v>22</v>
      </c>
      <c r="BG2" s="3" t="s">
        <v>22</v>
      </c>
      <c r="BH2" s="3" t="s">
        <v>22</v>
      </c>
      <c r="BI2" s="3" t="s">
        <v>22</v>
      </c>
    </row>
    <row r="3" spans="1:61" x14ac:dyDescent="0.3">
      <c r="A3" s="3">
        <v>0.61324725237745603</v>
      </c>
      <c r="B3" s="3">
        <v>8.2226913039607302E-2</v>
      </c>
      <c r="C3" s="3">
        <v>8.7137315727983597E-2</v>
      </c>
      <c r="D3" s="3">
        <v>0.123563598727064</v>
      </c>
      <c r="E3" s="3">
        <v>0.15142177777424101</v>
      </c>
      <c r="F3" s="3" t="s">
        <v>22</v>
      </c>
      <c r="G3" s="3" t="s">
        <v>22</v>
      </c>
      <c r="H3" s="3" t="s">
        <v>22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22</v>
      </c>
      <c r="O3" s="3" t="s">
        <v>22</v>
      </c>
      <c r="P3" s="3" t="s">
        <v>22</v>
      </c>
      <c r="Q3" s="3" t="s">
        <v>22</v>
      </c>
      <c r="R3" s="3" t="s">
        <v>22</v>
      </c>
      <c r="S3" s="3" t="s">
        <v>22</v>
      </c>
      <c r="T3" s="3" t="s">
        <v>22</v>
      </c>
      <c r="U3" s="3" t="s">
        <v>22</v>
      </c>
      <c r="V3" s="3" t="s">
        <v>22</v>
      </c>
      <c r="W3" s="3" t="s">
        <v>22</v>
      </c>
      <c r="X3" s="3" t="s">
        <v>22</v>
      </c>
      <c r="Y3" s="3" t="s">
        <v>22</v>
      </c>
      <c r="Z3" s="3" t="s">
        <v>22</v>
      </c>
      <c r="AA3" s="3" t="s">
        <v>22</v>
      </c>
      <c r="AB3" s="3" t="s">
        <v>22</v>
      </c>
      <c r="AC3" s="3" t="s">
        <v>22</v>
      </c>
      <c r="AD3" s="3" t="s">
        <v>22</v>
      </c>
      <c r="AE3" s="3" t="s">
        <v>22</v>
      </c>
      <c r="AF3" s="3" t="s">
        <v>22</v>
      </c>
      <c r="AG3" s="3" t="s">
        <v>22</v>
      </c>
      <c r="AH3" s="3" t="s">
        <v>22</v>
      </c>
      <c r="AI3" s="3" t="s">
        <v>22</v>
      </c>
      <c r="AJ3" s="3" t="s">
        <v>22</v>
      </c>
      <c r="AK3" s="3" t="s">
        <v>22</v>
      </c>
      <c r="AL3" s="3" t="s">
        <v>22</v>
      </c>
      <c r="AM3" s="3" t="s">
        <v>22</v>
      </c>
      <c r="AN3" s="3" t="s">
        <v>22</v>
      </c>
      <c r="AO3" s="3" t="s">
        <v>22</v>
      </c>
      <c r="AP3" s="3" t="s">
        <v>22</v>
      </c>
      <c r="AQ3" s="3" t="s">
        <v>22</v>
      </c>
      <c r="AR3" s="3" t="s">
        <v>22</v>
      </c>
      <c r="AS3" s="3" t="s">
        <v>22</v>
      </c>
      <c r="AT3" s="3" t="s">
        <v>22</v>
      </c>
      <c r="AU3" s="3" t="s">
        <v>22</v>
      </c>
      <c r="AV3" s="3" t="s">
        <v>22</v>
      </c>
      <c r="AW3" s="3" t="s">
        <v>22</v>
      </c>
      <c r="AX3" s="3" t="s">
        <v>22</v>
      </c>
      <c r="AY3" s="3" t="s">
        <v>22</v>
      </c>
      <c r="AZ3" s="3" t="s">
        <v>22</v>
      </c>
      <c r="BA3" s="3" t="s">
        <v>22</v>
      </c>
      <c r="BB3" s="3" t="s">
        <v>22</v>
      </c>
      <c r="BC3" s="3" t="s">
        <v>22</v>
      </c>
      <c r="BD3" s="3" t="s">
        <v>22</v>
      </c>
      <c r="BE3" s="3" t="s">
        <v>22</v>
      </c>
      <c r="BF3" s="3" t="s">
        <v>22</v>
      </c>
      <c r="BG3" s="3" t="s">
        <v>22</v>
      </c>
      <c r="BH3" s="3" t="s">
        <v>22</v>
      </c>
      <c r="BI3" s="3" t="s">
        <v>22</v>
      </c>
    </row>
    <row r="4" spans="1:61" x14ac:dyDescent="0.3">
      <c r="A4" s="3">
        <v>0.36176759636529499</v>
      </c>
      <c r="B4" s="3">
        <v>9.8196636099186899E-2</v>
      </c>
      <c r="C4" s="3">
        <v>8.5815017529631402E-2</v>
      </c>
      <c r="D4" s="3">
        <v>0.12739280083270099</v>
      </c>
      <c r="E4" s="3">
        <v>0.15058724164755799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22</v>
      </c>
      <c r="R4" s="3" t="s">
        <v>22</v>
      </c>
      <c r="S4" s="3" t="s">
        <v>22</v>
      </c>
      <c r="T4" s="3" t="s">
        <v>22</v>
      </c>
      <c r="U4" s="3" t="s">
        <v>22</v>
      </c>
      <c r="V4" s="3" t="s">
        <v>22</v>
      </c>
      <c r="W4" s="3" t="s">
        <v>22</v>
      </c>
      <c r="X4" s="3" t="s">
        <v>22</v>
      </c>
      <c r="Y4" s="3" t="s">
        <v>22</v>
      </c>
      <c r="Z4" s="3" t="s">
        <v>22</v>
      </c>
      <c r="AA4" s="3" t="s">
        <v>22</v>
      </c>
      <c r="AB4" s="3" t="s">
        <v>22</v>
      </c>
      <c r="AC4" s="3" t="s">
        <v>22</v>
      </c>
      <c r="AD4" s="3" t="s">
        <v>22</v>
      </c>
      <c r="AE4" s="3" t="s">
        <v>22</v>
      </c>
      <c r="AF4" s="3" t="s">
        <v>22</v>
      </c>
      <c r="AG4" s="3" t="s">
        <v>22</v>
      </c>
      <c r="AH4" s="3" t="s">
        <v>22</v>
      </c>
      <c r="AI4" s="3" t="s">
        <v>22</v>
      </c>
      <c r="AJ4" s="3" t="s">
        <v>22</v>
      </c>
      <c r="AK4" s="3" t="s">
        <v>22</v>
      </c>
      <c r="AL4" s="3" t="s">
        <v>22</v>
      </c>
      <c r="AM4" s="3" t="s">
        <v>22</v>
      </c>
      <c r="AN4" s="3" t="s">
        <v>22</v>
      </c>
      <c r="AO4" s="3" t="s">
        <v>22</v>
      </c>
      <c r="AP4" s="3" t="s">
        <v>22</v>
      </c>
      <c r="AQ4" s="3" t="s">
        <v>22</v>
      </c>
      <c r="AR4" s="3" t="s">
        <v>22</v>
      </c>
      <c r="AS4" s="3" t="s">
        <v>22</v>
      </c>
      <c r="AT4" s="3" t="s">
        <v>22</v>
      </c>
      <c r="AU4" s="3" t="s">
        <v>22</v>
      </c>
      <c r="AV4" s="3" t="s">
        <v>22</v>
      </c>
      <c r="AW4" s="3" t="s">
        <v>22</v>
      </c>
      <c r="AX4" s="3" t="s">
        <v>22</v>
      </c>
      <c r="AY4" s="3" t="s">
        <v>22</v>
      </c>
      <c r="AZ4" s="3" t="s">
        <v>22</v>
      </c>
      <c r="BA4" s="3" t="s">
        <v>22</v>
      </c>
      <c r="BB4" s="3" t="s">
        <v>22</v>
      </c>
      <c r="BC4" s="3" t="s">
        <v>22</v>
      </c>
      <c r="BD4" s="3" t="s">
        <v>22</v>
      </c>
      <c r="BE4" s="3" t="s">
        <v>22</v>
      </c>
      <c r="BF4" s="3" t="s">
        <v>22</v>
      </c>
      <c r="BG4" s="3" t="s">
        <v>22</v>
      </c>
      <c r="BH4" s="3" t="s">
        <v>22</v>
      </c>
      <c r="BI4" s="3" t="s">
        <v>22</v>
      </c>
    </row>
    <row r="5" spans="1:61" x14ac:dyDescent="0.3">
      <c r="A5" s="3">
        <v>0.14402672510171199</v>
      </c>
      <c r="B5" s="3">
        <v>9.9853895382511701E-2</v>
      </c>
      <c r="C5" s="3">
        <v>8.5701227077443404E-2</v>
      </c>
      <c r="D5" s="3">
        <v>0.14197694631351601</v>
      </c>
      <c r="E5" s="3">
        <v>0.14728612649428899</v>
      </c>
      <c r="F5" s="3" t="s">
        <v>22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  <c r="R5" s="3" t="s">
        <v>22</v>
      </c>
      <c r="S5" s="3" t="s">
        <v>22</v>
      </c>
      <c r="T5" s="3" t="s">
        <v>22</v>
      </c>
      <c r="U5" s="3" t="s">
        <v>22</v>
      </c>
      <c r="V5" s="3" t="s">
        <v>22</v>
      </c>
      <c r="W5" s="3" t="s">
        <v>22</v>
      </c>
      <c r="X5" s="3" t="s">
        <v>22</v>
      </c>
      <c r="Y5" s="3" t="s">
        <v>22</v>
      </c>
      <c r="Z5" s="3" t="s">
        <v>22</v>
      </c>
      <c r="AA5" s="3" t="s">
        <v>22</v>
      </c>
      <c r="AB5" s="3" t="s">
        <v>22</v>
      </c>
      <c r="AC5" s="3" t="s">
        <v>22</v>
      </c>
      <c r="AD5" s="3" t="s">
        <v>22</v>
      </c>
      <c r="AE5" s="3" t="s">
        <v>22</v>
      </c>
      <c r="AF5" s="3" t="s">
        <v>22</v>
      </c>
      <c r="AG5" s="3" t="s">
        <v>22</v>
      </c>
      <c r="AH5" s="3" t="s">
        <v>22</v>
      </c>
      <c r="AI5" s="3" t="s">
        <v>22</v>
      </c>
      <c r="AJ5" s="3" t="s">
        <v>22</v>
      </c>
      <c r="AK5" s="3" t="s">
        <v>22</v>
      </c>
      <c r="AL5" s="3" t="s">
        <v>22</v>
      </c>
      <c r="AM5" s="3" t="s">
        <v>22</v>
      </c>
      <c r="AN5" s="3" t="s">
        <v>22</v>
      </c>
      <c r="AO5" s="3" t="s">
        <v>22</v>
      </c>
      <c r="AP5" s="3" t="s">
        <v>22</v>
      </c>
      <c r="AQ5" s="3" t="s">
        <v>22</v>
      </c>
      <c r="AR5" s="3" t="s">
        <v>22</v>
      </c>
      <c r="AS5" s="3" t="s">
        <v>22</v>
      </c>
      <c r="AT5" s="3" t="s">
        <v>22</v>
      </c>
      <c r="AU5" s="3" t="s">
        <v>22</v>
      </c>
      <c r="AV5" s="3" t="s">
        <v>22</v>
      </c>
      <c r="AW5" s="3" t="s">
        <v>22</v>
      </c>
      <c r="AX5" s="3" t="s">
        <v>22</v>
      </c>
      <c r="AY5" s="3" t="s">
        <v>22</v>
      </c>
      <c r="AZ5" s="3" t="s">
        <v>22</v>
      </c>
      <c r="BA5" s="3" t="s">
        <v>22</v>
      </c>
      <c r="BB5" s="3" t="s">
        <v>22</v>
      </c>
      <c r="BC5" s="3" t="s">
        <v>22</v>
      </c>
      <c r="BD5" s="3" t="s">
        <v>22</v>
      </c>
      <c r="BE5" s="3" t="s">
        <v>22</v>
      </c>
      <c r="BF5" s="3" t="s">
        <v>22</v>
      </c>
      <c r="BG5" s="3" t="s">
        <v>22</v>
      </c>
      <c r="BH5" s="3" t="s">
        <v>22</v>
      </c>
      <c r="BI5" s="3" t="s">
        <v>22</v>
      </c>
    </row>
    <row r="6" spans="1:61" x14ac:dyDescent="0.3">
      <c r="A6" s="3">
        <v>0.12855080919947401</v>
      </c>
      <c r="B6" s="3">
        <v>0.114435644779368</v>
      </c>
      <c r="C6" s="3">
        <v>9.0208854755471801E-2</v>
      </c>
      <c r="D6" s="3">
        <v>0.121379076906797</v>
      </c>
      <c r="E6" s="3">
        <v>0.17379950774566999</v>
      </c>
      <c r="F6" s="3" t="s">
        <v>22</v>
      </c>
      <c r="G6" s="3" t="s">
        <v>22</v>
      </c>
      <c r="H6" s="3" t="s">
        <v>22</v>
      </c>
      <c r="I6" s="3" t="s">
        <v>22</v>
      </c>
      <c r="J6" s="3" t="s">
        <v>22</v>
      </c>
      <c r="K6" s="3" t="s">
        <v>22</v>
      </c>
      <c r="L6" s="3" t="s">
        <v>22</v>
      </c>
      <c r="M6" s="3" t="s">
        <v>22</v>
      </c>
      <c r="N6" s="3" t="s">
        <v>22</v>
      </c>
      <c r="O6" s="3" t="s">
        <v>22</v>
      </c>
      <c r="P6" s="3" t="s">
        <v>22</v>
      </c>
      <c r="Q6" s="3" t="s">
        <v>22</v>
      </c>
      <c r="R6" s="3" t="s">
        <v>22</v>
      </c>
      <c r="S6" s="3" t="s">
        <v>22</v>
      </c>
      <c r="T6" s="3" t="s">
        <v>22</v>
      </c>
      <c r="U6" s="3" t="s">
        <v>22</v>
      </c>
      <c r="V6" s="3" t="s">
        <v>22</v>
      </c>
      <c r="W6" s="3" t="s">
        <v>22</v>
      </c>
      <c r="X6" s="3" t="s">
        <v>22</v>
      </c>
      <c r="Y6" s="3" t="s">
        <v>22</v>
      </c>
      <c r="Z6" s="3" t="s">
        <v>22</v>
      </c>
      <c r="AA6" s="3" t="s">
        <v>22</v>
      </c>
      <c r="AB6" s="3" t="s">
        <v>22</v>
      </c>
      <c r="AC6" s="3" t="s">
        <v>22</v>
      </c>
      <c r="AD6" s="3" t="s">
        <v>22</v>
      </c>
      <c r="AE6" s="3" t="s">
        <v>22</v>
      </c>
      <c r="AF6" s="3" t="s">
        <v>22</v>
      </c>
      <c r="AG6" s="3" t="s">
        <v>22</v>
      </c>
      <c r="AH6" s="3" t="s">
        <v>22</v>
      </c>
      <c r="AI6" s="3" t="s">
        <v>22</v>
      </c>
      <c r="AJ6" s="3" t="s">
        <v>22</v>
      </c>
      <c r="AK6" s="3" t="s">
        <v>22</v>
      </c>
      <c r="AL6" s="3" t="s">
        <v>22</v>
      </c>
      <c r="AM6" s="3" t="s">
        <v>22</v>
      </c>
      <c r="AN6" s="3" t="s">
        <v>22</v>
      </c>
      <c r="AO6" s="3" t="s">
        <v>22</v>
      </c>
      <c r="AP6" s="3" t="s">
        <v>22</v>
      </c>
      <c r="AQ6" s="3" t="s">
        <v>22</v>
      </c>
      <c r="AR6" s="3" t="s">
        <v>22</v>
      </c>
      <c r="AS6" s="3" t="s">
        <v>22</v>
      </c>
      <c r="AT6" s="3" t="s">
        <v>22</v>
      </c>
      <c r="AU6" s="3" t="s">
        <v>22</v>
      </c>
      <c r="AV6" s="3" t="s">
        <v>22</v>
      </c>
      <c r="AW6" s="3" t="s">
        <v>22</v>
      </c>
      <c r="AX6" s="3" t="s">
        <v>22</v>
      </c>
      <c r="AY6" s="3" t="s">
        <v>22</v>
      </c>
      <c r="AZ6" s="3" t="s">
        <v>22</v>
      </c>
      <c r="BA6" s="3" t="s">
        <v>22</v>
      </c>
      <c r="BB6" s="3" t="s">
        <v>22</v>
      </c>
      <c r="BC6" s="3" t="s">
        <v>22</v>
      </c>
      <c r="BD6" s="3" t="s">
        <v>22</v>
      </c>
      <c r="BE6" s="3" t="s">
        <v>22</v>
      </c>
      <c r="BF6" s="3" t="s">
        <v>22</v>
      </c>
      <c r="BG6" s="3" t="s">
        <v>22</v>
      </c>
      <c r="BH6" s="3" t="s">
        <v>22</v>
      </c>
      <c r="BI6" s="3" t="s">
        <v>22</v>
      </c>
    </row>
    <row r="7" spans="1:61" x14ac:dyDescent="0.3">
      <c r="A7" s="3">
        <v>8.8453507662929004E-2</v>
      </c>
      <c r="B7" s="3">
        <v>0.12903040539062499</v>
      </c>
      <c r="C7" s="3">
        <v>9.02912489392904E-2</v>
      </c>
      <c r="D7" s="3">
        <v>0.11730651239912999</v>
      </c>
      <c r="E7" s="3">
        <v>0.143960513399885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  <c r="P7" s="3" t="s">
        <v>22</v>
      </c>
      <c r="Q7" s="3" t="s">
        <v>22</v>
      </c>
      <c r="R7" s="3" t="s">
        <v>22</v>
      </c>
      <c r="S7" s="3" t="s">
        <v>22</v>
      </c>
      <c r="T7" s="3" t="s">
        <v>22</v>
      </c>
      <c r="U7" s="3" t="s">
        <v>22</v>
      </c>
      <c r="V7" s="3" t="s">
        <v>22</v>
      </c>
      <c r="W7" s="3" t="s">
        <v>22</v>
      </c>
      <c r="X7" s="3" t="s">
        <v>22</v>
      </c>
      <c r="Y7" s="3" t="s">
        <v>22</v>
      </c>
      <c r="Z7" s="3" t="s">
        <v>22</v>
      </c>
      <c r="AA7" s="3" t="s">
        <v>22</v>
      </c>
      <c r="AB7" s="3" t="s">
        <v>22</v>
      </c>
      <c r="AC7" s="3" t="s">
        <v>22</v>
      </c>
      <c r="AD7" s="3" t="s">
        <v>22</v>
      </c>
      <c r="AE7" s="3" t="s">
        <v>22</v>
      </c>
      <c r="AF7" s="3" t="s">
        <v>22</v>
      </c>
      <c r="AG7" s="3" t="s">
        <v>22</v>
      </c>
      <c r="AH7" s="3" t="s">
        <v>22</v>
      </c>
      <c r="AI7" s="3" t="s">
        <v>22</v>
      </c>
      <c r="AJ7" s="3" t="s">
        <v>22</v>
      </c>
      <c r="AK7" s="3" t="s">
        <v>22</v>
      </c>
      <c r="AL7" s="3" t="s">
        <v>22</v>
      </c>
      <c r="AM7" s="3" t="s">
        <v>22</v>
      </c>
      <c r="AN7" s="3" t="s">
        <v>22</v>
      </c>
      <c r="AO7" s="3" t="s">
        <v>22</v>
      </c>
      <c r="AP7" s="3" t="s">
        <v>22</v>
      </c>
      <c r="AQ7" s="3" t="s">
        <v>22</v>
      </c>
      <c r="AR7" s="3" t="s">
        <v>22</v>
      </c>
      <c r="AS7" s="3" t="s">
        <v>22</v>
      </c>
      <c r="AT7" s="3" t="s">
        <v>22</v>
      </c>
      <c r="AU7" s="3" t="s">
        <v>22</v>
      </c>
      <c r="AV7" s="3" t="s">
        <v>22</v>
      </c>
      <c r="AW7" s="3" t="s">
        <v>22</v>
      </c>
      <c r="AX7" s="3" t="s">
        <v>22</v>
      </c>
      <c r="AY7" s="3" t="s">
        <v>22</v>
      </c>
      <c r="AZ7" s="3" t="s">
        <v>22</v>
      </c>
      <c r="BA7" s="3" t="s">
        <v>22</v>
      </c>
      <c r="BB7" s="3" t="s">
        <v>22</v>
      </c>
      <c r="BC7" s="3" t="s">
        <v>22</v>
      </c>
      <c r="BD7" s="3" t="s">
        <v>22</v>
      </c>
      <c r="BE7" s="3" t="s">
        <v>22</v>
      </c>
      <c r="BF7" s="3" t="s">
        <v>22</v>
      </c>
      <c r="BG7" s="3" t="s">
        <v>22</v>
      </c>
      <c r="BH7" s="3" t="s">
        <v>22</v>
      </c>
      <c r="BI7" s="3" t="s">
        <v>22</v>
      </c>
    </row>
    <row r="8" spans="1:61" x14ac:dyDescent="0.3">
      <c r="A8" s="3">
        <v>8.7219789848688195E-2</v>
      </c>
      <c r="B8" s="3">
        <v>0.131018794931648</v>
      </c>
      <c r="C8" s="3">
        <v>9.9900415534956793E-2</v>
      </c>
      <c r="D8" s="3">
        <v>0.10947708093201899</v>
      </c>
      <c r="E8" s="3">
        <v>0.139555806143114</v>
      </c>
      <c r="F8" s="3">
        <v>0.16970008658868499</v>
      </c>
      <c r="G8" s="3" t="s">
        <v>22</v>
      </c>
      <c r="H8" s="3" t="s">
        <v>22</v>
      </c>
      <c r="I8" s="3" t="s">
        <v>22</v>
      </c>
      <c r="J8" s="3" t="s">
        <v>22</v>
      </c>
      <c r="K8" s="3" t="s">
        <v>22</v>
      </c>
      <c r="L8" s="3" t="s">
        <v>22</v>
      </c>
      <c r="M8" s="3" t="s">
        <v>22</v>
      </c>
      <c r="N8" s="3" t="s">
        <v>22</v>
      </c>
      <c r="O8" s="3" t="s">
        <v>22</v>
      </c>
      <c r="P8" s="3" t="s">
        <v>22</v>
      </c>
      <c r="Q8" s="3" t="s">
        <v>22</v>
      </c>
      <c r="R8" s="3" t="s">
        <v>22</v>
      </c>
      <c r="S8" s="3" t="s">
        <v>22</v>
      </c>
      <c r="T8" s="3" t="s">
        <v>22</v>
      </c>
      <c r="U8" s="3" t="s">
        <v>22</v>
      </c>
      <c r="V8" s="3" t="s">
        <v>22</v>
      </c>
      <c r="W8" s="3" t="s">
        <v>22</v>
      </c>
      <c r="X8" s="3" t="s">
        <v>22</v>
      </c>
      <c r="Y8" s="3" t="s">
        <v>22</v>
      </c>
      <c r="Z8" s="3" t="s">
        <v>22</v>
      </c>
      <c r="AA8" s="3" t="s">
        <v>22</v>
      </c>
      <c r="AB8" s="3" t="s">
        <v>22</v>
      </c>
      <c r="AC8" s="3" t="s">
        <v>22</v>
      </c>
      <c r="AD8" s="3" t="s">
        <v>22</v>
      </c>
      <c r="AE8" s="3" t="s">
        <v>22</v>
      </c>
      <c r="AF8" s="3" t="s">
        <v>22</v>
      </c>
      <c r="AG8" s="3" t="s">
        <v>22</v>
      </c>
      <c r="AH8" s="3" t="s">
        <v>22</v>
      </c>
      <c r="AI8" s="3" t="s">
        <v>22</v>
      </c>
      <c r="AJ8" s="3" t="s">
        <v>22</v>
      </c>
      <c r="AK8" s="3" t="s">
        <v>22</v>
      </c>
      <c r="AL8" s="3" t="s">
        <v>22</v>
      </c>
      <c r="AM8" s="3" t="s">
        <v>22</v>
      </c>
      <c r="AN8" s="3" t="s">
        <v>22</v>
      </c>
      <c r="AO8" s="3" t="s">
        <v>22</v>
      </c>
      <c r="AP8" s="3" t="s">
        <v>22</v>
      </c>
      <c r="AQ8" s="3" t="s">
        <v>22</v>
      </c>
      <c r="AR8" s="3" t="s">
        <v>22</v>
      </c>
      <c r="AS8" s="3" t="s">
        <v>22</v>
      </c>
      <c r="AT8" s="3" t="s">
        <v>22</v>
      </c>
      <c r="AU8" s="3" t="s">
        <v>22</v>
      </c>
      <c r="AV8" s="3" t="s">
        <v>22</v>
      </c>
      <c r="AW8" s="3" t="s">
        <v>22</v>
      </c>
      <c r="AX8" s="3" t="s">
        <v>22</v>
      </c>
      <c r="AY8" s="3" t="s">
        <v>22</v>
      </c>
      <c r="AZ8" s="3" t="s">
        <v>22</v>
      </c>
      <c r="BA8" s="3" t="s">
        <v>22</v>
      </c>
      <c r="BB8" s="3" t="s">
        <v>22</v>
      </c>
      <c r="BC8" s="3" t="s">
        <v>22</v>
      </c>
      <c r="BD8" s="3" t="s">
        <v>22</v>
      </c>
      <c r="BE8" s="3" t="s">
        <v>22</v>
      </c>
      <c r="BF8" s="3" t="s">
        <v>22</v>
      </c>
      <c r="BG8" s="3" t="s">
        <v>22</v>
      </c>
      <c r="BH8" s="3" t="s">
        <v>22</v>
      </c>
      <c r="BI8" s="3" t="s">
        <v>22</v>
      </c>
    </row>
    <row r="9" spans="1:61" x14ac:dyDescent="0.3">
      <c r="A9" s="3">
        <v>7.7983961450695694E-2</v>
      </c>
      <c r="B9" s="3">
        <v>0.19108064319441301</v>
      </c>
      <c r="C9" s="3">
        <v>0.11291159467831099</v>
      </c>
      <c r="D9" s="3">
        <v>0.105407270623391</v>
      </c>
      <c r="E9" s="3">
        <v>0.13916836785925901</v>
      </c>
      <c r="F9" s="3">
        <v>0.166762645665022</v>
      </c>
      <c r="G9" s="3" t="s">
        <v>22</v>
      </c>
      <c r="H9" s="3" t="s">
        <v>22</v>
      </c>
      <c r="I9" s="3" t="s">
        <v>22</v>
      </c>
      <c r="J9" s="3" t="s">
        <v>22</v>
      </c>
      <c r="K9" s="3" t="s">
        <v>22</v>
      </c>
      <c r="L9" s="3" t="s">
        <v>22</v>
      </c>
      <c r="M9" s="3" t="s">
        <v>22</v>
      </c>
      <c r="N9" s="3" t="s">
        <v>22</v>
      </c>
      <c r="O9" s="3" t="s">
        <v>22</v>
      </c>
      <c r="P9" s="3" t="s">
        <v>22</v>
      </c>
      <c r="Q9" s="3" t="s">
        <v>22</v>
      </c>
      <c r="R9" s="3" t="s">
        <v>22</v>
      </c>
      <c r="S9" s="3" t="s">
        <v>22</v>
      </c>
      <c r="T9" s="3" t="s">
        <v>22</v>
      </c>
      <c r="U9" s="3" t="s">
        <v>22</v>
      </c>
      <c r="V9" s="3" t="s">
        <v>22</v>
      </c>
      <c r="W9" s="3" t="s">
        <v>22</v>
      </c>
      <c r="X9" s="3" t="s">
        <v>22</v>
      </c>
      <c r="Y9" s="3" t="s">
        <v>22</v>
      </c>
      <c r="Z9" s="3" t="s">
        <v>22</v>
      </c>
      <c r="AA9" s="3" t="s">
        <v>22</v>
      </c>
      <c r="AB9" s="3" t="s">
        <v>22</v>
      </c>
      <c r="AC9" s="3" t="s">
        <v>22</v>
      </c>
      <c r="AD9" s="3" t="s">
        <v>22</v>
      </c>
      <c r="AE9" s="3" t="s">
        <v>22</v>
      </c>
      <c r="AF9" s="3" t="s">
        <v>22</v>
      </c>
      <c r="AG9" s="3" t="s">
        <v>22</v>
      </c>
      <c r="AH9" s="3" t="s">
        <v>22</v>
      </c>
      <c r="AI9" s="3" t="s">
        <v>22</v>
      </c>
      <c r="AJ9" s="3" t="s">
        <v>22</v>
      </c>
      <c r="AK9" s="3" t="s">
        <v>22</v>
      </c>
      <c r="AL9" s="3" t="s">
        <v>22</v>
      </c>
      <c r="AM9" s="3" t="s">
        <v>22</v>
      </c>
      <c r="AN9" s="3" t="s">
        <v>22</v>
      </c>
      <c r="AO9" s="3" t="s">
        <v>22</v>
      </c>
      <c r="AP9" s="3" t="s">
        <v>22</v>
      </c>
      <c r="AQ9" s="3" t="s">
        <v>22</v>
      </c>
      <c r="AR9" s="3" t="s">
        <v>22</v>
      </c>
      <c r="AS9" s="3" t="s">
        <v>22</v>
      </c>
      <c r="AT9" s="3" t="s">
        <v>22</v>
      </c>
      <c r="AU9" s="3" t="s">
        <v>22</v>
      </c>
      <c r="AV9" s="3" t="s">
        <v>22</v>
      </c>
      <c r="AW9" s="3" t="s">
        <v>22</v>
      </c>
      <c r="AX9" s="3" t="s">
        <v>22</v>
      </c>
      <c r="AY9" s="3" t="s">
        <v>22</v>
      </c>
      <c r="AZ9" s="3" t="s">
        <v>22</v>
      </c>
      <c r="BA9" s="3" t="s">
        <v>22</v>
      </c>
      <c r="BB9" s="3" t="s">
        <v>22</v>
      </c>
      <c r="BC9" s="3" t="s">
        <v>22</v>
      </c>
      <c r="BD9" s="3" t="s">
        <v>22</v>
      </c>
      <c r="BE9" s="3" t="s">
        <v>22</v>
      </c>
      <c r="BF9" s="3" t="s">
        <v>22</v>
      </c>
      <c r="BG9" s="3" t="s">
        <v>22</v>
      </c>
      <c r="BH9" s="3" t="s">
        <v>22</v>
      </c>
      <c r="BI9" s="3" t="s">
        <v>22</v>
      </c>
    </row>
    <row r="10" spans="1:61" x14ac:dyDescent="0.3">
      <c r="A10" s="3">
        <v>5.77963472582552E-2</v>
      </c>
      <c r="B10" s="3">
        <v>0.172649195000319</v>
      </c>
      <c r="C10" s="3">
        <v>0.11364470734394699</v>
      </c>
      <c r="D10" s="3">
        <v>0.105129341119001</v>
      </c>
      <c r="E10" s="3">
        <v>0.33167138303641502</v>
      </c>
      <c r="F10" s="3">
        <v>0.16491312022927301</v>
      </c>
      <c r="G10" s="3" t="s">
        <v>22</v>
      </c>
      <c r="H10" s="3" t="s">
        <v>22</v>
      </c>
      <c r="I10" s="3" t="s">
        <v>22</v>
      </c>
      <c r="J10" s="3" t="s">
        <v>22</v>
      </c>
      <c r="K10" s="3" t="s">
        <v>22</v>
      </c>
      <c r="L10" s="3" t="s">
        <v>22</v>
      </c>
      <c r="M10" s="3" t="s">
        <v>22</v>
      </c>
      <c r="N10" s="3" t="s">
        <v>22</v>
      </c>
      <c r="O10" s="3" t="s">
        <v>22</v>
      </c>
      <c r="P10" s="3" t="s">
        <v>22</v>
      </c>
      <c r="Q10" s="3" t="s">
        <v>22</v>
      </c>
      <c r="R10" s="3" t="s">
        <v>22</v>
      </c>
      <c r="S10" s="3" t="s">
        <v>22</v>
      </c>
      <c r="T10" s="3" t="s">
        <v>22</v>
      </c>
      <c r="U10" s="3" t="s">
        <v>22</v>
      </c>
      <c r="V10" s="3" t="s">
        <v>22</v>
      </c>
      <c r="W10" s="3" t="s">
        <v>22</v>
      </c>
      <c r="X10" s="3" t="s">
        <v>22</v>
      </c>
      <c r="Y10" s="3" t="s">
        <v>22</v>
      </c>
      <c r="Z10" s="3" t="s">
        <v>22</v>
      </c>
      <c r="AA10" s="3" t="s">
        <v>22</v>
      </c>
      <c r="AB10" s="3" t="s">
        <v>22</v>
      </c>
      <c r="AC10" s="3" t="s">
        <v>22</v>
      </c>
      <c r="AD10" s="3" t="s">
        <v>22</v>
      </c>
      <c r="AE10" s="3" t="s">
        <v>22</v>
      </c>
      <c r="AF10" s="3" t="s">
        <v>22</v>
      </c>
      <c r="AG10" s="3" t="s">
        <v>22</v>
      </c>
      <c r="AH10" s="3" t="s">
        <v>22</v>
      </c>
      <c r="AI10" s="3" t="s">
        <v>22</v>
      </c>
      <c r="AJ10" s="3" t="s">
        <v>22</v>
      </c>
      <c r="AK10" s="3" t="s">
        <v>22</v>
      </c>
      <c r="AL10" s="3" t="s">
        <v>22</v>
      </c>
      <c r="AM10" s="3" t="s">
        <v>22</v>
      </c>
      <c r="AN10" s="3" t="s">
        <v>22</v>
      </c>
      <c r="AO10" s="3" t="s">
        <v>22</v>
      </c>
      <c r="AP10" s="3" t="s">
        <v>22</v>
      </c>
      <c r="AQ10" s="3" t="s">
        <v>22</v>
      </c>
      <c r="AR10" s="3" t="s">
        <v>22</v>
      </c>
      <c r="AS10" s="3" t="s">
        <v>22</v>
      </c>
      <c r="AT10" s="3" t="s">
        <v>22</v>
      </c>
      <c r="AU10" s="3" t="s">
        <v>22</v>
      </c>
      <c r="AV10" s="3" t="s">
        <v>22</v>
      </c>
      <c r="AW10" s="3" t="s">
        <v>22</v>
      </c>
      <c r="AX10" s="3" t="s">
        <v>22</v>
      </c>
      <c r="AY10" s="3" t="s">
        <v>22</v>
      </c>
      <c r="AZ10" s="3" t="s">
        <v>22</v>
      </c>
      <c r="BA10" s="3" t="s">
        <v>22</v>
      </c>
      <c r="BB10" s="3" t="s">
        <v>22</v>
      </c>
      <c r="BC10" s="3" t="s">
        <v>22</v>
      </c>
      <c r="BD10" s="3" t="s">
        <v>22</v>
      </c>
      <c r="BE10" s="3" t="s">
        <v>22</v>
      </c>
      <c r="BF10" s="3" t="s">
        <v>22</v>
      </c>
      <c r="BG10" s="3" t="s">
        <v>22</v>
      </c>
      <c r="BH10" s="3" t="s">
        <v>22</v>
      </c>
      <c r="BI10" s="3" t="s">
        <v>22</v>
      </c>
    </row>
    <row r="11" spans="1:61" x14ac:dyDescent="0.3">
      <c r="A11" s="3">
        <v>5.3994818336885103E-2</v>
      </c>
      <c r="B11" s="3">
        <v>0.114917207910116</v>
      </c>
      <c r="C11" s="3">
        <v>0.12654565671629101</v>
      </c>
      <c r="D11" s="3">
        <v>0.104302824353183</v>
      </c>
      <c r="E11" s="3">
        <v>0.147335508832664</v>
      </c>
      <c r="F11" s="3">
        <v>0.16094593808053501</v>
      </c>
      <c r="G11" s="3" t="s">
        <v>22</v>
      </c>
      <c r="H11" s="3" t="s">
        <v>22</v>
      </c>
      <c r="I11" s="3" t="s">
        <v>22</v>
      </c>
      <c r="J11" s="3" t="s">
        <v>22</v>
      </c>
      <c r="K11" s="3" t="s">
        <v>22</v>
      </c>
      <c r="L11" s="3" t="s">
        <v>22</v>
      </c>
      <c r="M11" s="3" t="s">
        <v>22</v>
      </c>
      <c r="N11" s="3" t="s">
        <v>22</v>
      </c>
      <c r="O11" s="3" t="s">
        <v>22</v>
      </c>
      <c r="P11" s="3" t="s">
        <v>22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22</v>
      </c>
      <c r="V11" s="3" t="s">
        <v>22</v>
      </c>
      <c r="W11" s="3" t="s">
        <v>22</v>
      </c>
      <c r="X11" s="3" t="s">
        <v>22</v>
      </c>
      <c r="Y11" s="3" t="s">
        <v>22</v>
      </c>
      <c r="Z11" s="3" t="s">
        <v>22</v>
      </c>
      <c r="AA11" s="3" t="s">
        <v>22</v>
      </c>
      <c r="AB11" s="3" t="s">
        <v>22</v>
      </c>
      <c r="AC11" s="3" t="s">
        <v>22</v>
      </c>
      <c r="AD11" s="3" t="s">
        <v>22</v>
      </c>
      <c r="AE11" s="3" t="s">
        <v>22</v>
      </c>
      <c r="AF11" s="3" t="s">
        <v>22</v>
      </c>
      <c r="AG11" s="3" t="s">
        <v>22</v>
      </c>
      <c r="AH11" s="3" t="s">
        <v>22</v>
      </c>
      <c r="AI11" s="3" t="s">
        <v>22</v>
      </c>
      <c r="AJ11" s="3" t="s">
        <v>22</v>
      </c>
      <c r="AK11" s="3" t="s">
        <v>22</v>
      </c>
      <c r="AL11" s="3" t="s">
        <v>22</v>
      </c>
      <c r="AM11" s="3" t="s">
        <v>22</v>
      </c>
      <c r="AN11" s="3" t="s">
        <v>22</v>
      </c>
      <c r="AO11" s="3" t="s">
        <v>22</v>
      </c>
      <c r="AP11" s="3" t="s">
        <v>22</v>
      </c>
      <c r="AQ11" s="3" t="s">
        <v>22</v>
      </c>
      <c r="AR11" s="3" t="s">
        <v>22</v>
      </c>
      <c r="AS11" s="3" t="s">
        <v>22</v>
      </c>
      <c r="AT11" s="3" t="s">
        <v>22</v>
      </c>
      <c r="AU11" s="3" t="s">
        <v>22</v>
      </c>
      <c r="AV11" s="3" t="s">
        <v>22</v>
      </c>
      <c r="AW11" s="3" t="s">
        <v>22</v>
      </c>
      <c r="AX11" s="3" t="s">
        <v>22</v>
      </c>
      <c r="AY11" s="3" t="s">
        <v>22</v>
      </c>
      <c r="AZ11" s="3" t="s">
        <v>22</v>
      </c>
      <c r="BA11" s="3" t="s">
        <v>22</v>
      </c>
      <c r="BB11" s="3" t="s">
        <v>22</v>
      </c>
      <c r="BC11" s="3" t="s">
        <v>22</v>
      </c>
      <c r="BD11" s="3" t="s">
        <v>22</v>
      </c>
      <c r="BE11" s="3" t="s">
        <v>22</v>
      </c>
      <c r="BF11" s="3" t="s">
        <v>22</v>
      </c>
      <c r="BG11" s="3" t="s">
        <v>22</v>
      </c>
      <c r="BH11" s="3" t="s">
        <v>22</v>
      </c>
      <c r="BI11" s="3" t="s">
        <v>22</v>
      </c>
    </row>
    <row r="12" spans="1:61" x14ac:dyDescent="0.3">
      <c r="A12" s="3">
        <v>3.93912466535047E-2</v>
      </c>
      <c r="B12" s="3">
        <v>0.113450202384571</v>
      </c>
      <c r="C12" s="3">
        <v>0.13856479544057099</v>
      </c>
      <c r="D12" s="3">
        <v>0.10999739139419</v>
      </c>
      <c r="E12" s="3">
        <v>0.13088721099935499</v>
      </c>
      <c r="F12" s="3">
        <v>0.15736132750926099</v>
      </c>
      <c r="G12" s="3" t="s">
        <v>22</v>
      </c>
      <c r="H12" s="3" t="s">
        <v>22</v>
      </c>
      <c r="I12" s="3" t="s">
        <v>22</v>
      </c>
      <c r="J12" s="3" t="s">
        <v>22</v>
      </c>
      <c r="K12" s="3" t="s">
        <v>22</v>
      </c>
      <c r="L12" s="3" t="s">
        <v>22</v>
      </c>
      <c r="M12" s="3" t="s">
        <v>22</v>
      </c>
      <c r="N12" s="3" t="s">
        <v>22</v>
      </c>
      <c r="O12" s="3" t="s">
        <v>22</v>
      </c>
      <c r="P12" s="3" t="s">
        <v>22</v>
      </c>
      <c r="Q12" s="3" t="s">
        <v>22</v>
      </c>
      <c r="R12" s="3" t="s">
        <v>22</v>
      </c>
      <c r="S12" s="3" t="s">
        <v>22</v>
      </c>
      <c r="T12" s="3" t="s">
        <v>22</v>
      </c>
      <c r="U12" s="3" t="s">
        <v>22</v>
      </c>
      <c r="V12" s="3" t="s">
        <v>22</v>
      </c>
      <c r="W12" s="3" t="s">
        <v>22</v>
      </c>
      <c r="X12" s="3" t="s">
        <v>22</v>
      </c>
      <c r="Y12" s="3" t="s">
        <v>22</v>
      </c>
      <c r="Z12" s="3" t="s">
        <v>22</v>
      </c>
      <c r="AA12" s="3" t="s">
        <v>22</v>
      </c>
      <c r="AB12" s="3" t="s">
        <v>22</v>
      </c>
      <c r="AC12" s="3" t="s">
        <v>22</v>
      </c>
      <c r="AD12" s="3" t="s">
        <v>22</v>
      </c>
      <c r="AE12" s="3" t="s">
        <v>22</v>
      </c>
      <c r="AF12" s="3" t="s">
        <v>22</v>
      </c>
      <c r="AG12" s="3" t="s">
        <v>22</v>
      </c>
      <c r="AH12" s="3" t="s">
        <v>22</v>
      </c>
      <c r="AI12" s="3" t="s">
        <v>22</v>
      </c>
      <c r="AJ12" s="3" t="s">
        <v>22</v>
      </c>
      <c r="AK12" s="3" t="s">
        <v>22</v>
      </c>
      <c r="AL12" s="3" t="s">
        <v>22</v>
      </c>
      <c r="AM12" s="3" t="s">
        <v>22</v>
      </c>
      <c r="AN12" s="3" t="s">
        <v>22</v>
      </c>
      <c r="AO12" s="3" t="s">
        <v>22</v>
      </c>
      <c r="AP12" s="3" t="s">
        <v>22</v>
      </c>
      <c r="AQ12" s="3" t="s">
        <v>22</v>
      </c>
      <c r="AR12" s="3" t="s">
        <v>22</v>
      </c>
      <c r="AS12" s="3" t="s">
        <v>22</v>
      </c>
      <c r="AT12" s="3" t="s">
        <v>22</v>
      </c>
      <c r="AU12" s="3" t="s">
        <v>22</v>
      </c>
      <c r="AV12" s="3" t="s">
        <v>22</v>
      </c>
      <c r="AW12" s="3" t="s">
        <v>22</v>
      </c>
      <c r="AX12" s="3" t="s">
        <v>22</v>
      </c>
      <c r="AY12" s="3" t="s">
        <v>22</v>
      </c>
      <c r="AZ12" s="3" t="s">
        <v>22</v>
      </c>
      <c r="BA12" s="3" t="s">
        <v>22</v>
      </c>
      <c r="BB12" s="3" t="s">
        <v>22</v>
      </c>
      <c r="BC12" s="3" t="s">
        <v>22</v>
      </c>
      <c r="BD12" s="3" t="s">
        <v>22</v>
      </c>
      <c r="BE12" s="3" t="s">
        <v>22</v>
      </c>
      <c r="BF12" s="3" t="s">
        <v>22</v>
      </c>
      <c r="BG12" s="3" t="s">
        <v>22</v>
      </c>
      <c r="BH12" s="3" t="s">
        <v>22</v>
      </c>
      <c r="BI12" s="3" t="s">
        <v>22</v>
      </c>
    </row>
    <row r="13" spans="1:61" x14ac:dyDescent="0.3">
      <c r="A13" s="3">
        <v>3.6415974248574401E-2</v>
      </c>
      <c r="B13" s="3">
        <v>8.4944624756154302E-2</v>
      </c>
      <c r="C13" s="3">
        <v>0.13792686562355599</v>
      </c>
      <c r="D13" s="3">
        <v>0.11814075859947699</v>
      </c>
      <c r="E13" s="3">
        <v>0.125565099268275</v>
      </c>
      <c r="F13" s="3">
        <v>0.15300943127441899</v>
      </c>
      <c r="G13" s="3" t="s">
        <v>22</v>
      </c>
      <c r="H13" s="3" t="s">
        <v>22</v>
      </c>
      <c r="I13" s="3" t="s">
        <v>22</v>
      </c>
      <c r="J13" s="3" t="s">
        <v>22</v>
      </c>
      <c r="K13" s="3" t="s">
        <v>22</v>
      </c>
      <c r="L13" s="3" t="s">
        <v>22</v>
      </c>
      <c r="M13" s="3" t="s">
        <v>22</v>
      </c>
      <c r="N13" s="3" t="s">
        <v>22</v>
      </c>
      <c r="O13" s="3" t="s">
        <v>22</v>
      </c>
      <c r="P13" s="3" t="s">
        <v>22</v>
      </c>
      <c r="Q13" s="3" t="s">
        <v>22</v>
      </c>
      <c r="R13" s="3" t="s">
        <v>22</v>
      </c>
      <c r="S13" s="3" t="s">
        <v>22</v>
      </c>
      <c r="T13" s="3" t="s">
        <v>22</v>
      </c>
      <c r="U13" s="3" t="s">
        <v>22</v>
      </c>
      <c r="V13" s="3" t="s">
        <v>22</v>
      </c>
      <c r="W13" s="3" t="s">
        <v>22</v>
      </c>
      <c r="X13" s="3" t="s">
        <v>22</v>
      </c>
      <c r="Y13" s="3" t="s">
        <v>22</v>
      </c>
      <c r="Z13" s="3" t="s">
        <v>22</v>
      </c>
      <c r="AA13" s="3" t="s">
        <v>22</v>
      </c>
      <c r="AB13" s="3" t="s">
        <v>22</v>
      </c>
      <c r="AC13" s="3" t="s">
        <v>22</v>
      </c>
      <c r="AD13" s="3" t="s">
        <v>22</v>
      </c>
      <c r="AE13" s="3" t="s">
        <v>22</v>
      </c>
      <c r="AF13" s="3" t="s">
        <v>22</v>
      </c>
      <c r="AG13" s="3" t="s">
        <v>22</v>
      </c>
      <c r="AH13" s="3" t="s">
        <v>22</v>
      </c>
      <c r="AI13" s="3" t="s">
        <v>22</v>
      </c>
      <c r="AJ13" s="3" t="s">
        <v>22</v>
      </c>
      <c r="AK13" s="3" t="s">
        <v>22</v>
      </c>
      <c r="AL13" s="3" t="s">
        <v>22</v>
      </c>
      <c r="AM13" s="3" t="s">
        <v>22</v>
      </c>
      <c r="AN13" s="3" t="s">
        <v>22</v>
      </c>
      <c r="AO13" s="3" t="s">
        <v>22</v>
      </c>
      <c r="AP13" s="3" t="s">
        <v>22</v>
      </c>
      <c r="AQ13" s="3" t="s">
        <v>22</v>
      </c>
      <c r="AR13" s="3" t="s">
        <v>22</v>
      </c>
      <c r="AS13" s="3" t="s">
        <v>22</v>
      </c>
      <c r="AT13" s="3" t="s">
        <v>22</v>
      </c>
      <c r="AU13" s="3" t="s">
        <v>22</v>
      </c>
      <c r="AV13" s="3" t="s">
        <v>22</v>
      </c>
      <c r="AW13" s="3" t="s">
        <v>22</v>
      </c>
      <c r="AX13" s="3" t="s">
        <v>22</v>
      </c>
      <c r="AY13" s="3" t="s">
        <v>22</v>
      </c>
      <c r="AZ13" s="3" t="s">
        <v>22</v>
      </c>
      <c r="BA13" s="3" t="s">
        <v>22</v>
      </c>
      <c r="BB13" s="3" t="s">
        <v>22</v>
      </c>
      <c r="BC13" s="3" t="s">
        <v>22</v>
      </c>
      <c r="BD13" s="3" t="s">
        <v>22</v>
      </c>
      <c r="BE13" s="3" t="s">
        <v>22</v>
      </c>
      <c r="BF13" s="3" t="s">
        <v>22</v>
      </c>
      <c r="BG13" s="3" t="s">
        <v>22</v>
      </c>
      <c r="BH13" s="3" t="s">
        <v>22</v>
      </c>
      <c r="BI13" s="3" t="s">
        <v>22</v>
      </c>
    </row>
    <row r="14" spans="1:61" x14ac:dyDescent="0.3">
      <c r="A14" s="3">
        <v>2.9107762168846599E-2</v>
      </c>
      <c r="B14" s="3">
        <v>8.0331975524798302E-2</v>
      </c>
      <c r="C14" s="3">
        <v>0.183484056613817</v>
      </c>
      <c r="D14" s="3">
        <v>0.119890818008463</v>
      </c>
      <c r="E14" s="3">
        <v>0.119247414329801</v>
      </c>
      <c r="F14" s="3">
        <v>0.15754487520820701</v>
      </c>
      <c r="G14" s="3" t="s">
        <v>22</v>
      </c>
      <c r="H14" s="3" t="s">
        <v>22</v>
      </c>
      <c r="I14" s="3" t="s">
        <v>22</v>
      </c>
      <c r="J14" s="3" t="s">
        <v>22</v>
      </c>
      <c r="K14" s="3" t="s">
        <v>22</v>
      </c>
      <c r="L14" s="3" t="s">
        <v>22</v>
      </c>
      <c r="M14" s="3" t="s">
        <v>22</v>
      </c>
      <c r="N14" s="3" t="s">
        <v>22</v>
      </c>
      <c r="O14" s="3" t="s">
        <v>22</v>
      </c>
      <c r="P14" s="3" t="s">
        <v>22</v>
      </c>
      <c r="Q14" s="3" t="s">
        <v>22</v>
      </c>
      <c r="R14" s="3" t="s">
        <v>22</v>
      </c>
      <c r="S14" s="3" t="s">
        <v>22</v>
      </c>
      <c r="T14" s="3" t="s">
        <v>22</v>
      </c>
      <c r="U14" s="3" t="s">
        <v>22</v>
      </c>
      <c r="V14" s="3" t="s">
        <v>22</v>
      </c>
      <c r="W14" s="3" t="s">
        <v>22</v>
      </c>
      <c r="X14" s="3" t="s">
        <v>22</v>
      </c>
      <c r="Y14" s="3" t="s">
        <v>22</v>
      </c>
      <c r="Z14" s="3" t="s">
        <v>22</v>
      </c>
      <c r="AA14" s="3" t="s">
        <v>22</v>
      </c>
      <c r="AB14" s="3" t="s">
        <v>22</v>
      </c>
      <c r="AC14" s="3" t="s">
        <v>22</v>
      </c>
      <c r="AD14" s="3" t="s">
        <v>22</v>
      </c>
      <c r="AE14" s="3" t="s">
        <v>22</v>
      </c>
      <c r="AF14" s="3" t="s">
        <v>22</v>
      </c>
      <c r="AG14" s="3" t="s">
        <v>22</v>
      </c>
      <c r="AH14" s="3" t="s">
        <v>22</v>
      </c>
      <c r="AI14" s="3" t="s">
        <v>22</v>
      </c>
      <c r="AJ14" s="3" t="s">
        <v>22</v>
      </c>
      <c r="AK14" s="3" t="s">
        <v>22</v>
      </c>
      <c r="AL14" s="3" t="s">
        <v>22</v>
      </c>
      <c r="AM14" s="3" t="s">
        <v>22</v>
      </c>
      <c r="AN14" s="3" t="s">
        <v>22</v>
      </c>
      <c r="AO14" s="3" t="s">
        <v>22</v>
      </c>
      <c r="AP14" s="3" t="s">
        <v>22</v>
      </c>
      <c r="AQ14" s="3" t="s">
        <v>22</v>
      </c>
      <c r="AR14" s="3" t="s">
        <v>22</v>
      </c>
      <c r="AS14" s="3" t="s">
        <v>22</v>
      </c>
      <c r="AT14" s="3" t="s">
        <v>22</v>
      </c>
      <c r="AU14" s="3" t="s">
        <v>22</v>
      </c>
      <c r="AV14" s="3" t="s">
        <v>22</v>
      </c>
      <c r="AW14" s="3" t="s">
        <v>22</v>
      </c>
      <c r="AX14" s="3" t="s">
        <v>22</v>
      </c>
      <c r="AY14" s="3" t="s">
        <v>22</v>
      </c>
      <c r="AZ14" s="3" t="s">
        <v>22</v>
      </c>
      <c r="BA14" s="3" t="s">
        <v>22</v>
      </c>
      <c r="BB14" s="3" t="s">
        <v>22</v>
      </c>
      <c r="BC14" s="3" t="s">
        <v>22</v>
      </c>
      <c r="BD14" s="3" t="s">
        <v>22</v>
      </c>
      <c r="BE14" s="3" t="s">
        <v>22</v>
      </c>
      <c r="BF14" s="3" t="s">
        <v>22</v>
      </c>
      <c r="BG14" s="3" t="s">
        <v>22</v>
      </c>
      <c r="BH14" s="3" t="s">
        <v>22</v>
      </c>
      <c r="BI14" s="3" t="s">
        <v>22</v>
      </c>
    </row>
    <row r="15" spans="1:61" x14ac:dyDescent="0.3">
      <c r="A15" s="3">
        <v>2.25251209698159E-2</v>
      </c>
      <c r="B15" s="3">
        <v>6.1578770329063302E-2</v>
      </c>
      <c r="C15" s="3">
        <v>0.164792420647072</v>
      </c>
      <c r="D15" s="3">
        <v>0.13168430145365501</v>
      </c>
      <c r="E15" s="3">
        <v>0.11688638087974799</v>
      </c>
      <c r="F15" s="3">
        <v>0.14537069643219</v>
      </c>
      <c r="G15" s="3" t="s">
        <v>22</v>
      </c>
      <c r="H15" s="3" t="s">
        <v>22</v>
      </c>
      <c r="I15" s="3" t="s">
        <v>22</v>
      </c>
      <c r="J15" s="3" t="s">
        <v>22</v>
      </c>
      <c r="K15" s="3" t="s">
        <v>22</v>
      </c>
      <c r="L15" s="3" t="s">
        <v>22</v>
      </c>
      <c r="M15" s="3" t="s">
        <v>22</v>
      </c>
      <c r="N15" s="3" t="s">
        <v>22</v>
      </c>
      <c r="O15" s="3" t="s">
        <v>22</v>
      </c>
      <c r="P15" s="3" t="s">
        <v>22</v>
      </c>
      <c r="Q15" s="3" t="s">
        <v>22</v>
      </c>
      <c r="R15" s="3" t="s">
        <v>22</v>
      </c>
      <c r="S15" s="3" t="s">
        <v>22</v>
      </c>
      <c r="T15" s="3" t="s">
        <v>22</v>
      </c>
      <c r="U15" s="3" t="s">
        <v>22</v>
      </c>
      <c r="V15" s="3" t="s">
        <v>22</v>
      </c>
      <c r="W15" s="3" t="s">
        <v>22</v>
      </c>
      <c r="X15" s="3" t="s">
        <v>22</v>
      </c>
      <c r="Y15" s="3" t="s">
        <v>22</v>
      </c>
      <c r="Z15" s="3" t="s">
        <v>22</v>
      </c>
      <c r="AA15" s="3" t="s">
        <v>22</v>
      </c>
      <c r="AB15" s="3" t="s">
        <v>22</v>
      </c>
      <c r="AC15" s="3" t="s">
        <v>22</v>
      </c>
      <c r="AD15" s="3" t="s">
        <v>22</v>
      </c>
      <c r="AE15" s="3" t="s">
        <v>22</v>
      </c>
      <c r="AF15" s="3" t="s">
        <v>22</v>
      </c>
      <c r="AG15" s="3" t="s">
        <v>22</v>
      </c>
      <c r="AH15" s="3" t="s">
        <v>22</v>
      </c>
      <c r="AI15" s="3" t="s">
        <v>22</v>
      </c>
      <c r="AJ15" s="3" t="s">
        <v>22</v>
      </c>
      <c r="AK15" s="3" t="s">
        <v>22</v>
      </c>
      <c r="AL15" s="3" t="s">
        <v>22</v>
      </c>
      <c r="AM15" s="3" t="s">
        <v>22</v>
      </c>
      <c r="AN15" s="3" t="s">
        <v>22</v>
      </c>
      <c r="AO15" s="3" t="s">
        <v>22</v>
      </c>
      <c r="AP15" s="3" t="s">
        <v>22</v>
      </c>
      <c r="AQ15" s="3" t="s">
        <v>22</v>
      </c>
      <c r="AR15" s="3" t="s">
        <v>22</v>
      </c>
      <c r="AS15" s="3" t="s">
        <v>22</v>
      </c>
      <c r="AT15" s="3" t="s">
        <v>22</v>
      </c>
      <c r="AU15" s="3" t="s">
        <v>22</v>
      </c>
      <c r="AV15" s="3" t="s">
        <v>22</v>
      </c>
      <c r="AW15" s="3" t="s">
        <v>22</v>
      </c>
      <c r="AX15" s="3" t="s">
        <v>22</v>
      </c>
      <c r="AY15" s="3" t="s">
        <v>22</v>
      </c>
      <c r="AZ15" s="3" t="s">
        <v>22</v>
      </c>
      <c r="BA15" s="3" t="s">
        <v>22</v>
      </c>
      <c r="BB15" s="3" t="s">
        <v>22</v>
      </c>
      <c r="BC15" s="3" t="s">
        <v>22</v>
      </c>
      <c r="BD15" s="3" t="s">
        <v>22</v>
      </c>
      <c r="BE15" s="3" t="s">
        <v>22</v>
      </c>
      <c r="BF15" s="3" t="s">
        <v>22</v>
      </c>
      <c r="BG15" s="3" t="s">
        <v>22</v>
      </c>
      <c r="BH15" s="3" t="s">
        <v>22</v>
      </c>
      <c r="BI15" s="3" t="s">
        <v>22</v>
      </c>
    </row>
    <row r="16" spans="1:61" x14ac:dyDescent="0.3">
      <c r="A16" s="3">
        <v>2.1364424491162801E-2</v>
      </c>
      <c r="B16" s="3">
        <v>5.9959745348039502E-2</v>
      </c>
      <c r="C16" s="3">
        <v>0.119862400146461</v>
      </c>
      <c r="D16" s="3">
        <v>0.14137907220731499</v>
      </c>
      <c r="E16" s="3">
        <v>0.115851323096127</v>
      </c>
      <c r="F16" s="3">
        <v>0.14321242528418099</v>
      </c>
      <c r="G16" s="3" t="s">
        <v>22</v>
      </c>
      <c r="H16" s="3" t="s">
        <v>22</v>
      </c>
      <c r="I16" s="3" t="s">
        <v>22</v>
      </c>
      <c r="J16" s="3" t="s">
        <v>22</v>
      </c>
      <c r="K16" s="3" t="s">
        <v>22</v>
      </c>
      <c r="L16" s="3" t="s">
        <v>22</v>
      </c>
      <c r="M16" s="3" t="s">
        <v>22</v>
      </c>
      <c r="N16" s="3" t="s">
        <v>22</v>
      </c>
      <c r="O16" s="3" t="s">
        <v>22</v>
      </c>
      <c r="P16" s="3" t="s">
        <v>22</v>
      </c>
      <c r="Q16" s="3" t="s">
        <v>22</v>
      </c>
      <c r="R16" s="3" t="s">
        <v>22</v>
      </c>
      <c r="S16" s="3" t="s">
        <v>22</v>
      </c>
      <c r="T16" s="3" t="s">
        <v>22</v>
      </c>
      <c r="U16" s="3" t="s">
        <v>22</v>
      </c>
      <c r="V16" s="3" t="s">
        <v>22</v>
      </c>
      <c r="W16" s="3" t="s">
        <v>22</v>
      </c>
      <c r="X16" s="3" t="s">
        <v>22</v>
      </c>
      <c r="Y16" s="3" t="s">
        <v>22</v>
      </c>
      <c r="Z16" s="3" t="s">
        <v>22</v>
      </c>
      <c r="AA16" s="3" t="s">
        <v>22</v>
      </c>
      <c r="AB16" s="3" t="s">
        <v>22</v>
      </c>
      <c r="AC16" s="3" t="s">
        <v>22</v>
      </c>
      <c r="AD16" s="3" t="s">
        <v>22</v>
      </c>
      <c r="AE16" s="3" t="s">
        <v>22</v>
      </c>
      <c r="AF16" s="3" t="s">
        <v>22</v>
      </c>
      <c r="AG16" s="3" t="s">
        <v>22</v>
      </c>
      <c r="AH16" s="3" t="s">
        <v>22</v>
      </c>
      <c r="AI16" s="3" t="s">
        <v>22</v>
      </c>
      <c r="AJ16" s="3" t="s">
        <v>22</v>
      </c>
      <c r="AK16" s="3" t="s">
        <v>22</v>
      </c>
      <c r="AL16" s="3" t="s">
        <v>22</v>
      </c>
      <c r="AM16" s="3" t="s">
        <v>22</v>
      </c>
      <c r="AN16" s="3" t="s">
        <v>22</v>
      </c>
      <c r="AO16" s="3" t="s">
        <v>22</v>
      </c>
      <c r="AP16" s="3" t="s">
        <v>22</v>
      </c>
      <c r="AQ16" s="3" t="s">
        <v>22</v>
      </c>
      <c r="AR16" s="3" t="s">
        <v>22</v>
      </c>
      <c r="AS16" s="3" t="s">
        <v>22</v>
      </c>
      <c r="AT16" s="3" t="s">
        <v>22</v>
      </c>
      <c r="AU16" s="3" t="s">
        <v>22</v>
      </c>
      <c r="AV16" s="3" t="s">
        <v>22</v>
      </c>
      <c r="AW16" s="3" t="s">
        <v>22</v>
      </c>
      <c r="AX16" s="3" t="s">
        <v>22</v>
      </c>
      <c r="AY16" s="3" t="s">
        <v>22</v>
      </c>
      <c r="AZ16" s="3" t="s">
        <v>22</v>
      </c>
      <c r="BA16" s="3" t="s">
        <v>22</v>
      </c>
      <c r="BB16" s="3" t="s">
        <v>22</v>
      </c>
      <c r="BC16" s="3" t="s">
        <v>22</v>
      </c>
      <c r="BD16" s="3" t="s">
        <v>22</v>
      </c>
      <c r="BE16" s="3" t="s">
        <v>22</v>
      </c>
      <c r="BF16" s="3" t="s">
        <v>22</v>
      </c>
      <c r="BG16" s="3" t="s">
        <v>22</v>
      </c>
      <c r="BH16" s="3" t="s">
        <v>22</v>
      </c>
      <c r="BI16" s="3" t="s">
        <v>22</v>
      </c>
    </row>
    <row r="17" spans="1:61" x14ac:dyDescent="0.3">
      <c r="A17" s="3">
        <v>1.5590873919944201E-2</v>
      </c>
      <c r="B17" s="3">
        <v>4.8989046686896701E-2</v>
      </c>
      <c r="C17" s="3">
        <v>9.3934216928220404E-2</v>
      </c>
      <c r="D17" s="3">
        <v>0.141957992720529</v>
      </c>
      <c r="E17" s="3">
        <v>0.12007296806968699</v>
      </c>
      <c r="F17" s="3">
        <v>0.20620843737075101</v>
      </c>
      <c r="G17" s="3">
        <v>0.16527192036114</v>
      </c>
      <c r="H17" s="3" t="s">
        <v>22</v>
      </c>
      <c r="I17" s="3" t="s">
        <v>22</v>
      </c>
      <c r="J17" s="3" t="s">
        <v>22</v>
      </c>
      <c r="K17" s="3" t="s">
        <v>22</v>
      </c>
      <c r="L17" s="3" t="s">
        <v>22</v>
      </c>
      <c r="M17" s="3" t="s">
        <v>22</v>
      </c>
      <c r="N17" s="3" t="s">
        <v>22</v>
      </c>
      <c r="O17" s="3" t="s">
        <v>22</v>
      </c>
      <c r="P17" s="3" t="s">
        <v>22</v>
      </c>
      <c r="Q17" s="3" t="s">
        <v>22</v>
      </c>
      <c r="R17" s="3" t="s">
        <v>22</v>
      </c>
      <c r="S17" s="3" t="s">
        <v>22</v>
      </c>
      <c r="T17" s="3" t="s">
        <v>22</v>
      </c>
      <c r="U17" s="3" t="s">
        <v>22</v>
      </c>
      <c r="V17" s="3" t="s">
        <v>22</v>
      </c>
      <c r="W17" s="3" t="s">
        <v>22</v>
      </c>
      <c r="X17" s="3" t="s">
        <v>22</v>
      </c>
      <c r="Y17" s="3" t="s">
        <v>22</v>
      </c>
      <c r="Z17" s="3" t="s">
        <v>22</v>
      </c>
      <c r="AA17" s="3" t="s">
        <v>22</v>
      </c>
      <c r="AB17" s="3" t="s">
        <v>22</v>
      </c>
      <c r="AC17" s="3" t="s">
        <v>22</v>
      </c>
      <c r="AD17" s="3" t="s">
        <v>22</v>
      </c>
      <c r="AE17" s="3" t="s">
        <v>22</v>
      </c>
      <c r="AF17" s="3" t="s">
        <v>22</v>
      </c>
      <c r="AG17" s="3" t="s">
        <v>22</v>
      </c>
      <c r="AH17" s="3" t="s">
        <v>22</v>
      </c>
      <c r="AI17" s="3" t="s">
        <v>22</v>
      </c>
      <c r="AJ17" s="3" t="s">
        <v>22</v>
      </c>
      <c r="AK17" s="3" t="s">
        <v>22</v>
      </c>
      <c r="AL17" s="3" t="s">
        <v>22</v>
      </c>
      <c r="AM17" s="3" t="s">
        <v>22</v>
      </c>
      <c r="AN17" s="3" t="s">
        <v>22</v>
      </c>
      <c r="AO17" s="3" t="s">
        <v>22</v>
      </c>
      <c r="AP17" s="3" t="s">
        <v>22</v>
      </c>
      <c r="AQ17" s="3" t="s">
        <v>22</v>
      </c>
      <c r="AR17" s="3" t="s">
        <v>22</v>
      </c>
      <c r="AS17" s="3" t="s">
        <v>22</v>
      </c>
      <c r="AT17" s="3" t="s">
        <v>22</v>
      </c>
      <c r="AU17" s="3" t="s">
        <v>22</v>
      </c>
      <c r="AV17" s="3" t="s">
        <v>22</v>
      </c>
      <c r="AW17" s="3" t="s">
        <v>22</v>
      </c>
      <c r="AX17" s="3" t="s">
        <v>22</v>
      </c>
      <c r="AY17" s="3" t="s">
        <v>22</v>
      </c>
      <c r="AZ17" s="3" t="s">
        <v>22</v>
      </c>
      <c r="BA17" s="3" t="s">
        <v>22</v>
      </c>
      <c r="BB17" s="3" t="s">
        <v>22</v>
      </c>
      <c r="BC17" s="3" t="s">
        <v>22</v>
      </c>
      <c r="BD17" s="3" t="s">
        <v>22</v>
      </c>
      <c r="BE17" s="3" t="s">
        <v>22</v>
      </c>
      <c r="BF17" s="3" t="s">
        <v>22</v>
      </c>
      <c r="BG17" s="3" t="s">
        <v>22</v>
      </c>
      <c r="BH17" s="3" t="s">
        <v>22</v>
      </c>
      <c r="BI17" s="3" t="s">
        <v>22</v>
      </c>
    </row>
    <row r="18" spans="1:61" x14ac:dyDescent="0.3">
      <c r="A18" s="3">
        <v>1.0200374455835401E-2</v>
      </c>
      <c r="B18" s="3">
        <v>4.2158806927753999E-2</v>
      </c>
      <c r="C18" s="3">
        <v>8.9108724584430796E-2</v>
      </c>
      <c r="D18" s="3">
        <v>0.23132744457777599</v>
      </c>
      <c r="E18" s="3">
        <v>0.127068401335799</v>
      </c>
      <c r="F18" s="3">
        <v>0.140486505595731</v>
      </c>
      <c r="G18" s="3">
        <v>0.16165314523308799</v>
      </c>
      <c r="H18" s="3" t="s">
        <v>22</v>
      </c>
      <c r="I18" s="3" t="s">
        <v>22</v>
      </c>
      <c r="J18" s="3" t="s">
        <v>22</v>
      </c>
      <c r="K18" s="3" t="s">
        <v>22</v>
      </c>
      <c r="L18" s="3" t="s">
        <v>22</v>
      </c>
      <c r="M18" s="3" t="s">
        <v>22</v>
      </c>
      <c r="N18" s="3" t="s">
        <v>22</v>
      </c>
      <c r="O18" s="3" t="s">
        <v>22</v>
      </c>
      <c r="P18" s="3" t="s">
        <v>22</v>
      </c>
      <c r="Q18" s="3" t="s">
        <v>22</v>
      </c>
      <c r="R18" s="3" t="s">
        <v>22</v>
      </c>
      <c r="S18" s="3" t="s">
        <v>22</v>
      </c>
      <c r="T18" s="3" t="s">
        <v>22</v>
      </c>
      <c r="U18" s="3" t="s">
        <v>22</v>
      </c>
      <c r="V18" s="3" t="s">
        <v>22</v>
      </c>
      <c r="W18" s="3" t="s">
        <v>22</v>
      </c>
      <c r="X18" s="3" t="s">
        <v>22</v>
      </c>
      <c r="Y18" s="3" t="s">
        <v>22</v>
      </c>
      <c r="Z18" s="3" t="s">
        <v>22</v>
      </c>
      <c r="AA18" s="3" t="s">
        <v>22</v>
      </c>
      <c r="AB18" s="3" t="s">
        <v>22</v>
      </c>
      <c r="AC18" s="3" t="s">
        <v>22</v>
      </c>
      <c r="AD18" s="3" t="s">
        <v>22</v>
      </c>
      <c r="AE18" s="3" t="s">
        <v>22</v>
      </c>
      <c r="AF18" s="3" t="s">
        <v>22</v>
      </c>
      <c r="AG18" s="3" t="s">
        <v>22</v>
      </c>
      <c r="AH18" s="3" t="s">
        <v>22</v>
      </c>
      <c r="AI18" s="3" t="s">
        <v>22</v>
      </c>
      <c r="AJ18" s="3" t="s">
        <v>22</v>
      </c>
      <c r="AK18" s="3" t="s">
        <v>22</v>
      </c>
      <c r="AL18" s="3" t="s">
        <v>22</v>
      </c>
      <c r="AM18" s="3" t="s">
        <v>22</v>
      </c>
      <c r="AN18" s="3" t="s">
        <v>22</v>
      </c>
      <c r="AO18" s="3" t="s">
        <v>22</v>
      </c>
      <c r="AP18" s="3" t="s">
        <v>22</v>
      </c>
      <c r="AQ18" s="3" t="s">
        <v>22</v>
      </c>
      <c r="AR18" s="3" t="s">
        <v>22</v>
      </c>
      <c r="AS18" s="3" t="s">
        <v>22</v>
      </c>
      <c r="AT18" s="3" t="s">
        <v>22</v>
      </c>
      <c r="AU18" s="3" t="s">
        <v>22</v>
      </c>
      <c r="AV18" s="3" t="s">
        <v>22</v>
      </c>
      <c r="AW18" s="3" t="s">
        <v>22</v>
      </c>
      <c r="AX18" s="3" t="s">
        <v>22</v>
      </c>
      <c r="AY18" s="3" t="s">
        <v>22</v>
      </c>
      <c r="AZ18" s="3" t="s">
        <v>22</v>
      </c>
      <c r="BA18" s="3" t="s">
        <v>22</v>
      </c>
      <c r="BB18" s="3" t="s">
        <v>22</v>
      </c>
      <c r="BC18" s="3" t="s">
        <v>22</v>
      </c>
      <c r="BD18" s="3" t="s">
        <v>22</v>
      </c>
      <c r="BE18" s="3" t="s">
        <v>22</v>
      </c>
      <c r="BF18" s="3" t="s">
        <v>22</v>
      </c>
      <c r="BG18" s="3" t="s">
        <v>22</v>
      </c>
      <c r="BH18" s="3" t="s">
        <v>22</v>
      </c>
      <c r="BI18" s="3" t="s">
        <v>22</v>
      </c>
    </row>
    <row r="19" spans="1:61" x14ac:dyDescent="0.3">
      <c r="A19" s="3">
        <v>6.4513654363646802E-3</v>
      </c>
      <c r="B19" s="3">
        <v>3.5428545076824997E-2</v>
      </c>
      <c r="C19" s="3">
        <v>7.4076497911390898E-2</v>
      </c>
      <c r="D19" s="3">
        <v>0.14080892813079601</v>
      </c>
      <c r="E19" s="3">
        <v>0.12889143006551401</v>
      </c>
      <c r="F19" s="3">
        <v>0.13123756091131999</v>
      </c>
      <c r="G19" s="3">
        <v>0.15912465826400199</v>
      </c>
      <c r="H19" s="3" t="s">
        <v>22</v>
      </c>
      <c r="I19" s="3" t="s">
        <v>22</v>
      </c>
      <c r="J19" s="3" t="s">
        <v>22</v>
      </c>
      <c r="K19" s="3" t="s">
        <v>22</v>
      </c>
      <c r="L19" s="3" t="s">
        <v>22</v>
      </c>
      <c r="M19" s="3" t="s">
        <v>22</v>
      </c>
      <c r="N19" s="3" t="s">
        <v>22</v>
      </c>
      <c r="O19" s="3" t="s">
        <v>22</v>
      </c>
      <c r="P19" s="3" t="s">
        <v>22</v>
      </c>
      <c r="Q19" s="3" t="s">
        <v>22</v>
      </c>
      <c r="R19" s="3" t="s">
        <v>22</v>
      </c>
      <c r="S19" s="3" t="s">
        <v>22</v>
      </c>
      <c r="T19" s="3" t="s">
        <v>22</v>
      </c>
      <c r="U19" s="3" t="s">
        <v>22</v>
      </c>
      <c r="V19" s="3" t="s">
        <v>22</v>
      </c>
      <c r="W19" s="3" t="s">
        <v>22</v>
      </c>
      <c r="X19" s="3" t="s">
        <v>22</v>
      </c>
      <c r="Y19" s="3" t="s">
        <v>22</v>
      </c>
      <c r="Z19" s="3" t="s">
        <v>22</v>
      </c>
      <c r="AA19" s="3" t="s">
        <v>22</v>
      </c>
      <c r="AB19" s="3" t="s">
        <v>22</v>
      </c>
      <c r="AC19" s="3" t="s">
        <v>22</v>
      </c>
      <c r="AD19" s="3" t="s">
        <v>22</v>
      </c>
      <c r="AE19" s="3" t="s">
        <v>22</v>
      </c>
      <c r="AF19" s="3" t="s">
        <v>22</v>
      </c>
      <c r="AG19" s="3" t="s">
        <v>22</v>
      </c>
      <c r="AH19" s="3" t="s">
        <v>22</v>
      </c>
      <c r="AI19" s="3" t="s">
        <v>22</v>
      </c>
      <c r="AJ19" s="3" t="s">
        <v>22</v>
      </c>
      <c r="AK19" s="3" t="s">
        <v>22</v>
      </c>
      <c r="AL19" s="3" t="s">
        <v>22</v>
      </c>
      <c r="AM19" s="3" t="s">
        <v>22</v>
      </c>
      <c r="AN19" s="3" t="s">
        <v>22</v>
      </c>
      <c r="AO19" s="3" t="s">
        <v>22</v>
      </c>
      <c r="AP19" s="3" t="s">
        <v>22</v>
      </c>
      <c r="AQ19" s="3" t="s">
        <v>22</v>
      </c>
      <c r="AR19" s="3" t="s">
        <v>22</v>
      </c>
      <c r="AS19" s="3" t="s">
        <v>22</v>
      </c>
      <c r="AT19" s="3" t="s">
        <v>22</v>
      </c>
      <c r="AU19" s="3" t="s">
        <v>22</v>
      </c>
      <c r="AV19" s="3" t="s">
        <v>22</v>
      </c>
      <c r="AW19" s="3" t="s">
        <v>22</v>
      </c>
      <c r="AX19" s="3" t="s">
        <v>22</v>
      </c>
      <c r="AY19" s="3" t="s">
        <v>22</v>
      </c>
      <c r="AZ19" s="3" t="s">
        <v>22</v>
      </c>
      <c r="BA19" s="3" t="s">
        <v>22</v>
      </c>
      <c r="BB19" s="3" t="s">
        <v>22</v>
      </c>
      <c r="BC19" s="3" t="s">
        <v>22</v>
      </c>
      <c r="BD19" s="3" t="s">
        <v>22</v>
      </c>
      <c r="BE19" s="3" t="s">
        <v>22</v>
      </c>
      <c r="BF19" s="3" t="s">
        <v>22</v>
      </c>
      <c r="BG19" s="3" t="s">
        <v>22</v>
      </c>
      <c r="BH19" s="3" t="s">
        <v>22</v>
      </c>
      <c r="BI19" s="3" t="s">
        <v>22</v>
      </c>
    </row>
    <row r="20" spans="1:61" x14ac:dyDescent="0.3">
      <c r="A20" s="3">
        <v>5.6107352699345204E-3</v>
      </c>
      <c r="B20" s="3">
        <v>2.9073699647621201E-2</v>
      </c>
      <c r="C20" s="3">
        <v>6.6981408220015207E-2</v>
      </c>
      <c r="D20" s="3">
        <v>0.13331136377083899</v>
      </c>
      <c r="E20" s="3">
        <v>0.13938708077907799</v>
      </c>
      <c r="F20" s="3">
        <v>0.12364702452294001</v>
      </c>
      <c r="G20" s="3">
        <v>0.15475664865159899</v>
      </c>
      <c r="H20" s="3" t="s">
        <v>22</v>
      </c>
      <c r="I20" s="3" t="s">
        <v>22</v>
      </c>
      <c r="J20" s="3" t="s">
        <v>22</v>
      </c>
      <c r="K20" s="3" t="s">
        <v>22</v>
      </c>
      <c r="L20" s="3" t="s">
        <v>22</v>
      </c>
      <c r="M20" s="3" t="s">
        <v>22</v>
      </c>
      <c r="N20" s="3" t="s">
        <v>22</v>
      </c>
      <c r="O20" s="3" t="s">
        <v>22</v>
      </c>
      <c r="P20" s="3" t="s">
        <v>22</v>
      </c>
      <c r="Q20" s="3" t="s">
        <v>22</v>
      </c>
      <c r="R20" s="3" t="s">
        <v>22</v>
      </c>
      <c r="S20" s="3" t="s">
        <v>22</v>
      </c>
      <c r="T20" s="3" t="s">
        <v>22</v>
      </c>
      <c r="U20" s="3" t="s">
        <v>22</v>
      </c>
      <c r="V20" s="3" t="s">
        <v>22</v>
      </c>
      <c r="W20" s="3" t="s">
        <v>22</v>
      </c>
      <c r="X20" s="3" t="s">
        <v>22</v>
      </c>
      <c r="Y20" s="3" t="s">
        <v>22</v>
      </c>
      <c r="Z20" s="3" t="s">
        <v>22</v>
      </c>
      <c r="AA20" s="3" t="s">
        <v>22</v>
      </c>
      <c r="AB20" s="3" t="s">
        <v>22</v>
      </c>
      <c r="AC20" s="3" t="s">
        <v>22</v>
      </c>
      <c r="AD20" s="3" t="s">
        <v>22</v>
      </c>
      <c r="AE20" s="3" t="s">
        <v>22</v>
      </c>
      <c r="AF20" s="3" t="s">
        <v>22</v>
      </c>
      <c r="AG20" s="3" t="s">
        <v>22</v>
      </c>
      <c r="AH20" s="3" t="s">
        <v>22</v>
      </c>
      <c r="AI20" s="3" t="s">
        <v>22</v>
      </c>
      <c r="AJ20" s="3" t="s">
        <v>22</v>
      </c>
      <c r="AK20" s="3" t="s">
        <v>22</v>
      </c>
      <c r="AL20" s="3" t="s">
        <v>22</v>
      </c>
      <c r="AM20" s="3" t="s">
        <v>22</v>
      </c>
      <c r="AN20" s="3" t="s">
        <v>22</v>
      </c>
      <c r="AO20" s="3" t="s">
        <v>22</v>
      </c>
      <c r="AP20" s="3" t="s">
        <v>22</v>
      </c>
      <c r="AQ20" s="3" t="s">
        <v>22</v>
      </c>
      <c r="AR20" s="3" t="s">
        <v>22</v>
      </c>
      <c r="AS20" s="3" t="s">
        <v>22</v>
      </c>
      <c r="AT20" s="3" t="s">
        <v>22</v>
      </c>
      <c r="AU20" s="3" t="s">
        <v>22</v>
      </c>
      <c r="AV20" s="3" t="s">
        <v>22</v>
      </c>
      <c r="AW20" s="3" t="s">
        <v>22</v>
      </c>
      <c r="AX20" s="3" t="s">
        <v>22</v>
      </c>
      <c r="AY20" s="3" t="s">
        <v>22</v>
      </c>
      <c r="AZ20" s="3" t="s">
        <v>22</v>
      </c>
      <c r="BA20" s="3" t="s">
        <v>22</v>
      </c>
      <c r="BB20" s="3" t="s">
        <v>22</v>
      </c>
      <c r="BC20" s="3" t="s">
        <v>22</v>
      </c>
      <c r="BD20" s="3" t="s">
        <v>22</v>
      </c>
      <c r="BE20" s="3" t="s">
        <v>22</v>
      </c>
      <c r="BF20" s="3" t="s">
        <v>22</v>
      </c>
      <c r="BG20" s="3" t="s">
        <v>22</v>
      </c>
      <c r="BH20" s="3" t="s">
        <v>22</v>
      </c>
      <c r="BI20" s="3" t="s">
        <v>22</v>
      </c>
    </row>
    <row r="21" spans="1:61" x14ac:dyDescent="0.3">
      <c r="A21" s="3">
        <v>1.16778490726916E-3</v>
      </c>
      <c r="B21" s="3">
        <v>2.41107743544468E-2</v>
      </c>
      <c r="C21" s="3">
        <v>5.5841268521131297E-2</v>
      </c>
      <c r="D21" s="3">
        <v>0.105951282307494</v>
      </c>
      <c r="E21" s="3">
        <v>0.14643359865330599</v>
      </c>
      <c r="F21" s="3">
        <v>0.122746590764107</v>
      </c>
      <c r="G21" s="3">
        <v>0.15023995335530199</v>
      </c>
      <c r="H21" s="3" t="s">
        <v>22</v>
      </c>
      <c r="I21" s="3" t="s">
        <v>22</v>
      </c>
      <c r="J21" s="3" t="s">
        <v>22</v>
      </c>
      <c r="K21" s="3" t="s">
        <v>22</v>
      </c>
      <c r="L21" s="3" t="s">
        <v>22</v>
      </c>
      <c r="M21" s="3" t="s">
        <v>22</v>
      </c>
      <c r="N21" s="3" t="s">
        <v>22</v>
      </c>
      <c r="O21" s="3" t="s">
        <v>22</v>
      </c>
      <c r="P21" s="3" t="s">
        <v>22</v>
      </c>
      <c r="Q21" s="3" t="s">
        <v>22</v>
      </c>
      <c r="R21" s="3" t="s">
        <v>22</v>
      </c>
      <c r="S21" s="3" t="s">
        <v>22</v>
      </c>
      <c r="T21" s="3" t="s">
        <v>22</v>
      </c>
      <c r="U21" s="3" t="s">
        <v>22</v>
      </c>
      <c r="V21" s="3" t="s">
        <v>22</v>
      </c>
      <c r="W21" s="3" t="s">
        <v>22</v>
      </c>
      <c r="X21" s="3" t="s">
        <v>22</v>
      </c>
      <c r="Y21" s="3" t="s">
        <v>22</v>
      </c>
      <c r="Z21" s="3" t="s">
        <v>22</v>
      </c>
      <c r="AA21" s="3" t="s">
        <v>22</v>
      </c>
      <c r="AB21" s="3" t="s">
        <v>22</v>
      </c>
      <c r="AC21" s="3" t="s">
        <v>22</v>
      </c>
      <c r="AD21" s="3" t="s">
        <v>22</v>
      </c>
      <c r="AE21" s="3" t="s">
        <v>22</v>
      </c>
      <c r="AF21" s="3" t="s">
        <v>22</v>
      </c>
      <c r="AG21" s="3" t="s">
        <v>22</v>
      </c>
      <c r="AH21" s="3" t="s">
        <v>22</v>
      </c>
      <c r="AI21" s="3" t="s">
        <v>22</v>
      </c>
      <c r="AJ21" s="3" t="s">
        <v>22</v>
      </c>
      <c r="AK21" s="3" t="s">
        <v>22</v>
      </c>
      <c r="AL21" s="3" t="s">
        <v>22</v>
      </c>
      <c r="AM21" s="3" t="s">
        <v>22</v>
      </c>
      <c r="AN21" s="3" t="s">
        <v>22</v>
      </c>
      <c r="AO21" s="3" t="s">
        <v>22</v>
      </c>
      <c r="AP21" s="3" t="s">
        <v>22</v>
      </c>
      <c r="AQ21" s="3" t="s">
        <v>22</v>
      </c>
      <c r="AR21" s="3" t="s">
        <v>22</v>
      </c>
      <c r="AS21" s="3" t="s">
        <v>22</v>
      </c>
      <c r="AT21" s="3" t="s">
        <v>22</v>
      </c>
      <c r="AU21" s="3" t="s">
        <v>22</v>
      </c>
      <c r="AV21" s="3" t="s">
        <v>22</v>
      </c>
      <c r="AW21" s="3" t="s">
        <v>22</v>
      </c>
      <c r="AX21" s="3" t="s">
        <v>22</v>
      </c>
      <c r="AY21" s="3" t="s">
        <v>22</v>
      </c>
      <c r="AZ21" s="3" t="s">
        <v>22</v>
      </c>
      <c r="BA21" s="3" t="s">
        <v>22</v>
      </c>
      <c r="BB21" s="3" t="s">
        <v>22</v>
      </c>
      <c r="BC21" s="3" t="s">
        <v>22</v>
      </c>
      <c r="BD21" s="3" t="s">
        <v>22</v>
      </c>
      <c r="BE21" s="3" t="s">
        <v>22</v>
      </c>
      <c r="BF21" s="3" t="s">
        <v>22</v>
      </c>
      <c r="BG21" s="3" t="s">
        <v>22</v>
      </c>
      <c r="BH21" s="3" t="s">
        <v>22</v>
      </c>
      <c r="BI21" s="3" t="s">
        <v>22</v>
      </c>
    </row>
    <row r="22" spans="1:61" x14ac:dyDescent="0.3">
      <c r="A22" s="3">
        <v>2.53431146777164E-3</v>
      </c>
      <c r="B22" s="3">
        <v>2.1933343168909599E-2</v>
      </c>
      <c r="C22" s="3">
        <v>4.9282694001674503E-2</v>
      </c>
      <c r="D22" s="3">
        <v>9.7834209253233897E-2</v>
      </c>
      <c r="E22" s="3">
        <v>0.69856144463279801</v>
      </c>
      <c r="F22" s="3">
        <v>0.12241450897983</v>
      </c>
      <c r="G22" s="3">
        <v>0.145217440332603</v>
      </c>
      <c r="H22" s="3">
        <v>0.16831061524996699</v>
      </c>
      <c r="I22" s="3" t="s">
        <v>22</v>
      </c>
      <c r="J22" s="3" t="s">
        <v>22</v>
      </c>
      <c r="K22" s="3" t="s">
        <v>22</v>
      </c>
      <c r="L22" s="3" t="s">
        <v>22</v>
      </c>
      <c r="M22" s="3" t="s">
        <v>22</v>
      </c>
      <c r="N22" s="3" t="s">
        <v>22</v>
      </c>
      <c r="O22" s="3" t="s">
        <v>22</v>
      </c>
      <c r="P22" s="3" t="s">
        <v>22</v>
      </c>
      <c r="Q22" s="3" t="s">
        <v>22</v>
      </c>
      <c r="R22" s="3" t="s">
        <v>22</v>
      </c>
      <c r="S22" s="3" t="s">
        <v>22</v>
      </c>
      <c r="T22" s="3" t="s">
        <v>22</v>
      </c>
      <c r="U22" s="3" t="s">
        <v>22</v>
      </c>
      <c r="V22" s="3" t="s">
        <v>22</v>
      </c>
      <c r="W22" s="3" t="s">
        <v>22</v>
      </c>
      <c r="X22" s="3" t="s">
        <v>22</v>
      </c>
      <c r="Y22" s="3" t="s">
        <v>22</v>
      </c>
      <c r="Z22" s="3" t="s">
        <v>22</v>
      </c>
      <c r="AA22" s="3" t="s">
        <v>22</v>
      </c>
      <c r="AB22" s="3" t="s">
        <v>22</v>
      </c>
      <c r="AC22" s="3" t="s">
        <v>22</v>
      </c>
      <c r="AD22" s="3" t="s">
        <v>22</v>
      </c>
      <c r="AE22" s="3" t="s">
        <v>22</v>
      </c>
      <c r="AF22" s="3" t="s">
        <v>22</v>
      </c>
      <c r="AG22" s="3" t="s">
        <v>22</v>
      </c>
      <c r="AH22" s="3" t="s">
        <v>22</v>
      </c>
      <c r="AI22" s="3" t="s">
        <v>22</v>
      </c>
      <c r="AJ22" s="3" t="s">
        <v>22</v>
      </c>
      <c r="AK22" s="3" t="s">
        <v>22</v>
      </c>
      <c r="AL22" s="3" t="s">
        <v>22</v>
      </c>
      <c r="AM22" s="3" t="s">
        <v>22</v>
      </c>
      <c r="AN22" s="3" t="s">
        <v>22</v>
      </c>
      <c r="AO22" s="3" t="s">
        <v>22</v>
      </c>
      <c r="AP22" s="3" t="s">
        <v>22</v>
      </c>
      <c r="AQ22" s="3" t="s">
        <v>22</v>
      </c>
      <c r="AR22" s="3" t="s">
        <v>22</v>
      </c>
      <c r="AS22" s="3" t="s">
        <v>22</v>
      </c>
      <c r="AT22" s="3" t="s">
        <v>22</v>
      </c>
      <c r="AU22" s="3" t="s">
        <v>22</v>
      </c>
      <c r="AV22" s="3" t="s">
        <v>22</v>
      </c>
      <c r="AW22" s="3" t="s">
        <v>22</v>
      </c>
      <c r="AX22" s="3" t="s">
        <v>22</v>
      </c>
      <c r="AY22" s="3" t="s">
        <v>22</v>
      </c>
      <c r="AZ22" s="3" t="s">
        <v>22</v>
      </c>
      <c r="BA22" s="3" t="s">
        <v>22</v>
      </c>
      <c r="BB22" s="3" t="s">
        <v>22</v>
      </c>
      <c r="BC22" s="3" t="s">
        <v>22</v>
      </c>
      <c r="BD22" s="3" t="s">
        <v>22</v>
      </c>
      <c r="BE22" s="3" t="s">
        <v>22</v>
      </c>
      <c r="BF22" s="3" t="s">
        <v>22</v>
      </c>
      <c r="BG22" s="3" t="s">
        <v>22</v>
      </c>
      <c r="BH22" s="3" t="s">
        <v>22</v>
      </c>
      <c r="BI22" s="3" t="s">
        <v>22</v>
      </c>
    </row>
    <row r="23" spans="1:61" x14ac:dyDescent="0.3">
      <c r="A23" s="3">
        <v>7.0105346797777798E-3</v>
      </c>
      <c r="B23" s="3">
        <v>1.47474397886058E-2</v>
      </c>
      <c r="C23" s="3">
        <v>4.1987950517518198E-2</v>
      </c>
      <c r="D23" s="3">
        <v>7.96905207021808E-2</v>
      </c>
      <c r="E23" s="3">
        <v>0.17235786925757399</v>
      </c>
      <c r="F23" s="3">
        <v>0.12907621047058601</v>
      </c>
      <c r="G23" s="3">
        <v>0.13876714088981101</v>
      </c>
      <c r="H23" s="3">
        <v>0.163521637630169</v>
      </c>
      <c r="I23" s="3" t="s">
        <v>22</v>
      </c>
      <c r="J23" s="3" t="s">
        <v>22</v>
      </c>
      <c r="K23" s="3" t="s">
        <v>22</v>
      </c>
      <c r="L23" s="3" t="s">
        <v>22</v>
      </c>
      <c r="M23" s="3" t="s">
        <v>22</v>
      </c>
      <c r="N23" s="3" t="s">
        <v>22</v>
      </c>
      <c r="O23" s="3" t="s">
        <v>22</v>
      </c>
      <c r="P23" s="3" t="s">
        <v>22</v>
      </c>
      <c r="Q23" s="3" t="s">
        <v>22</v>
      </c>
      <c r="R23" s="3" t="s">
        <v>22</v>
      </c>
      <c r="S23" s="3" t="s">
        <v>22</v>
      </c>
      <c r="T23" s="3" t="s">
        <v>22</v>
      </c>
      <c r="U23" s="3" t="s">
        <v>22</v>
      </c>
      <c r="V23" s="3" t="s">
        <v>22</v>
      </c>
      <c r="W23" s="3" t="s">
        <v>22</v>
      </c>
      <c r="X23" s="3" t="s">
        <v>22</v>
      </c>
      <c r="Y23" s="3" t="s">
        <v>22</v>
      </c>
      <c r="Z23" s="3" t="s">
        <v>22</v>
      </c>
      <c r="AA23" s="3" t="s">
        <v>22</v>
      </c>
      <c r="AB23" s="3" t="s">
        <v>22</v>
      </c>
      <c r="AC23" s="3" t="s">
        <v>22</v>
      </c>
      <c r="AD23" s="3" t="s">
        <v>22</v>
      </c>
      <c r="AE23" s="3" t="s">
        <v>22</v>
      </c>
      <c r="AF23" s="3" t="s">
        <v>22</v>
      </c>
      <c r="AG23" s="3" t="s">
        <v>22</v>
      </c>
      <c r="AH23" s="3" t="s">
        <v>22</v>
      </c>
      <c r="AI23" s="3" t="s">
        <v>22</v>
      </c>
      <c r="AJ23" s="3" t="s">
        <v>22</v>
      </c>
      <c r="AK23" s="3" t="s">
        <v>22</v>
      </c>
      <c r="AL23" s="3" t="s">
        <v>22</v>
      </c>
      <c r="AM23" s="3" t="s">
        <v>22</v>
      </c>
      <c r="AN23" s="3" t="s">
        <v>22</v>
      </c>
      <c r="AO23" s="3" t="s">
        <v>22</v>
      </c>
      <c r="AP23" s="3" t="s">
        <v>22</v>
      </c>
      <c r="AQ23" s="3" t="s">
        <v>22</v>
      </c>
      <c r="AR23" s="3" t="s">
        <v>22</v>
      </c>
      <c r="AS23" s="3" t="s">
        <v>22</v>
      </c>
      <c r="AT23" s="3" t="s">
        <v>22</v>
      </c>
      <c r="AU23" s="3" t="s">
        <v>22</v>
      </c>
      <c r="AV23" s="3" t="s">
        <v>22</v>
      </c>
      <c r="AW23" s="3" t="s">
        <v>22</v>
      </c>
      <c r="AX23" s="3" t="s">
        <v>22</v>
      </c>
      <c r="AY23" s="3" t="s">
        <v>22</v>
      </c>
      <c r="AZ23" s="3" t="s">
        <v>22</v>
      </c>
      <c r="BA23" s="3" t="s">
        <v>22</v>
      </c>
      <c r="BB23" s="3" t="s">
        <v>22</v>
      </c>
      <c r="BC23" s="3" t="s">
        <v>22</v>
      </c>
      <c r="BD23" s="3" t="s">
        <v>22</v>
      </c>
      <c r="BE23" s="3" t="s">
        <v>22</v>
      </c>
      <c r="BF23" s="3" t="s">
        <v>22</v>
      </c>
      <c r="BG23" s="3" t="s">
        <v>22</v>
      </c>
      <c r="BH23" s="3" t="s">
        <v>22</v>
      </c>
      <c r="BI23" s="3" t="s">
        <v>22</v>
      </c>
    </row>
    <row r="24" spans="1:61" x14ac:dyDescent="0.3">
      <c r="A24" s="3">
        <v>8.0165679673203198E-3</v>
      </c>
      <c r="B24" s="3">
        <v>1.2953542864527301E-2</v>
      </c>
      <c r="C24" s="3">
        <v>3.8902864557042199E-2</v>
      </c>
      <c r="D24" s="3">
        <v>7.5203400133175294E-2</v>
      </c>
      <c r="E24" s="3">
        <v>0.15368119532865401</v>
      </c>
      <c r="F24" s="3">
        <v>0.13895352489149801</v>
      </c>
      <c r="G24" s="3">
        <v>0.18453281620638401</v>
      </c>
      <c r="H24" s="3">
        <v>0.15912453724064499</v>
      </c>
      <c r="I24" s="3" t="s">
        <v>22</v>
      </c>
      <c r="J24" s="3" t="s">
        <v>22</v>
      </c>
      <c r="K24" s="3" t="s">
        <v>22</v>
      </c>
      <c r="L24" s="3" t="s">
        <v>22</v>
      </c>
      <c r="M24" s="3" t="s">
        <v>22</v>
      </c>
      <c r="N24" s="3" t="s">
        <v>22</v>
      </c>
      <c r="O24" s="3" t="s">
        <v>22</v>
      </c>
      <c r="P24" s="3" t="s">
        <v>22</v>
      </c>
      <c r="Q24" s="3" t="s">
        <v>22</v>
      </c>
      <c r="R24" s="3" t="s">
        <v>22</v>
      </c>
      <c r="S24" s="3" t="s">
        <v>22</v>
      </c>
      <c r="T24" s="3" t="s">
        <v>22</v>
      </c>
      <c r="U24" s="3" t="s">
        <v>22</v>
      </c>
      <c r="V24" s="3" t="s">
        <v>22</v>
      </c>
      <c r="W24" s="3" t="s">
        <v>22</v>
      </c>
      <c r="X24" s="3" t="s">
        <v>22</v>
      </c>
      <c r="Y24" s="3" t="s">
        <v>22</v>
      </c>
      <c r="Z24" s="3" t="s">
        <v>22</v>
      </c>
      <c r="AA24" s="3" t="s">
        <v>22</v>
      </c>
      <c r="AB24" s="3" t="s">
        <v>22</v>
      </c>
      <c r="AC24" s="3" t="s">
        <v>22</v>
      </c>
      <c r="AD24" s="3" t="s">
        <v>22</v>
      </c>
      <c r="AE24" s="3" t="s">
        <v>22</v>
      </c>
      <c r="AF24" s="3" t="s">
        <v>22</v>
      </c>
      <c r="AG24" s="3" t="s">
        <v>22</v>
      </c>
      <c r="AH24" s="3" t="s">
        <v>22</v>
      </c>
      <c r="AI24" s="3" t="s">
        <v>22</v>
      </c>
      <c r="AJ24" s="3" t="s">
        <v>22</v>
      </c>
      <c r="AK24" s="3" t="s">
        <v>22</v>
      </c>
      <c r="AL24" s="3" t="s">
        <v>22</v>
      </c>
      <c r="AM24" s="3" t="s">
        <v>22</v>
      </c>
      <c r="AN24" s="3" t="s">
        <v>22</v>
      </c>
      <c r="AO24" s="3" t="s">
        <v>22</v>
      </c>
      <c r="AP24" s="3" t="s">
        <v>22</v>
      </c>
      <c r="AQ24" s="3" t="s">
        <v>22</v>
      </c>
      <c r="AR24" s="3" t="s">
        <v>22</v>
      </c>
      <c r="AS24" s="3" t="s">
        <v>22</v>
      </c>
      <c r="AT24" s="3" t="s">
        <v>22</v>
      </c>
      <c r="AU24" s="3" t="s">
        <v>22</v>
      </c>
      <c r="AV24" s="3" t="s">
        <v>22</v>
      </c>
      <c r="AW24" s="3" t="s">
        <v>22</v>
      </c>
      <c r="AX24" s="3" t="s">
        <v>22</v>
      </c>
      <c r="AY24" s="3" t="s">
        <v>22</v>
      </c>
      <c r="AZ24" s="3" t="s">
        <v>22</v>
      </c>
      <c r="BA24" s="3" t="s">
        <v>22</v>
      </c>
      <c r="BB24" s="3" t="s">
        <v>22</v>
      </c>
      <c r="BC24" s="3" t="s">
        <v>22</v>
      </c>
      <c r="BD24" s="3" t="s">
        <v>22</v>
      </c>
      <c r="BE24" s="3" t="s">
        <v>22</v>
      </c>
      <c r="BF24" s="3" t="s">
        <v>22</v>
      </c>
      <c r="BG24" s="3" t="s">
        <v>22</v>
      </c>
      <c r="BH24" s="3" t="s">
        <v>22</v>
      </c>
      <c r="BI24" s="3" t="s">
        <v>22</v>
      </c>
    </row>
    <row r="25" spans="1:61" x14ac:dyDescent="0.3">
      <c r="A25" s="3">
        <v>9.0403625713396801E-3</v>
      </c>
      <c r="B25" s="3">
        <v>1.15666002829164E-2</v>
      </c>
      <c r="C25" s="3">
        <v>2.9533966167890099E-2</v>
      </c>
      <c r="D25" s="3">
        <v>6.0675700854883399E-2</v>
      </c>
      <c r="E25" s="3">
        <v>0.11848472000301701</v>
      </c>
      <c r="F25" s="3">
        <v>0.14116823159646399</v>
      </c>
      <c r="G25" s="3">
        <v>0.13450832635941501</v>
      </c>
      <c r="H25" s="3">
        <v>0.15559894864105001</v>
      </c>
      <c r="I25" s="3" t="s">
        <v>22</v>
      </c>
      <c r="J25" s="3" t="s">
        <v>22</v>
      </c>
      <c r="K25" s="3" t="s">
        <v>22</v>
      </c>
      <c r="L25" s="3" t="s">
        <v>22</v>
      </c>
      <c r="M25" s="3" t="s">
        <v>22</v>
      </c>
      <c r="N25" s="3" t="s">
        <v>22</v>
      </c>
      <c r="O25" s="3" t="s">
        <v>22</v>
      </c>
      <c r="P25" s="3" t="s">
        <v>22</v>
      </c>
      <c r="Q25" s="3" t="s">
        <v>22</v>
      </c>
      <c r="R25" s="3" t="s">
        <v>22</v>
      </c>
      <c r="S25" s="3" t="s">
        <v>22</v>
      </c>
      <c r="T25" s="3" t="s">
        <v>22</v>
      </c>
      <c r="U25" s="3" t="s">
        <v>22</v>
      </c>
      <c r="V25" s="3" t="s">
        <v>22</v>
      </c>
      <c r="W25" s="3" t="s">
        <v>22</v>
      </c>
      <c r="X25" s="3" t="s">
        <v>22</v>
      </c>
      <c r="Y25" s="3" t="s">
        <v>22</v>
      </c>
      <c r="Z25" s="3" t="s">
        <v>22</v>
      </c>
      <c r="AA25" s="3" t="s">
        <v>22</v>
      </c>
      <c r="AB25" s="3" t="s">
        <v>22</v>
      </c>
      <c r="AC25" s="3" t="s">
        <v>22</v>
      </c>
      <c r="AD25" s="3" t="s">
        <v>22</v>
      </c>
      <c r="AE25" s="3" t="s">
        <v>22</v>
      </c>
      <c r="AF25" s="3" t="s">
        <v>22</v>
      </c>
      <c r="AG25" s="3" t="s">
        <v>22</v>
      </c>
      <c r="AH25" s="3" t="s">
        <v>22</v>
      </c>
      <c r="AI25" s="3" t="s">
        <v>22</v>
      </c>
      <c r="AJ25" s="3" t="s">
        <v>22</v>
      </c>
      <c r="AK25" s="3" t="s">
        <v>22</v>
      </c>
      <c r="AL25" s="3" t="s">
        <v>22</v>
      </c>
      <c r="AM25" s="3" t="s">
        <v>22</v>
      </c>
      <c r="AN25" s="3" t="s">
        <v>22</v>
      </c>
      <c r="AO25" s="3" t="s">
        <v>22</v>
      </c>
      <c r="AP25" s="3" t="s">
        <v>22</v>
      </c>
      <c r="AQ25" s="3" t="s">
        <v>22</v>
      </c>
      <c r="AR25" s="3" t="s">
        <v>22</v>
      </c>
      <c r="AS25" s="3" t="s">
        <v>22</v>
      </c>
      <c r="AT25" s="3" t="s">
        <v>22</v>
      </c>
      <c r="AU25" s="3" t="s">
        <v>22</v>
      </c>
      <c r="AV25" s="3" t="s">
        <v>22</v>
      </c>
      <c r="AW25" s="3" t="s">
        <v>22</v>
      </c>
      <c r="AX25" s="3" t="s">
        <v>22</v>
      </c>
      <c r="AY25" s="3" t="s">
        <v>22</v>
      </c>
      <c r="AZ25" s="3" t="s">
        <v>22</v>
      </c>
      <c r="BA25" s="3" t="s">
        <v>22</v>
      </c>
      <c r="BB25" s="3" t="s">
        <v>22</v>
      </c>
      <c r="BC25" s="3" t="s">
        <v>22</v>
      </c>
      <c r="BD25" s="3" t="s">
        <v>22</v>
      </c>
      <c r="BE25" s="3" t="s">
        <v>22</v>
      </c>
      <c r="BF25" s="3" t="s">
        <v>22</v>
      </c>
      <c r="BG25" s="3" t="s">
        <v>22</v>
      </c>
      <c r="BH25" s="3" t="s">
        <v>22</v>
      </c>
      <c r="BI25" s="3" t="s">
        <v>22</v>
      </c>
    </row>
    <row r="26" spans="1:61" x14ac:dyDescent="0.3">
      <c r="A26" s="3">
        <v>1.24556124185097E-2</v>
      </c>
      <c r="B26" s="3">
        <v>5.82448067072458E-3</v>
      </c>
      <c r="C26" s="3">
        <v>2.6894248434593902E-2</v>
      </c>
      <c r="D26" s="3">
        <v>5.66736396344487E-2</v>
      </c>
      <c r="E26" s="3">
        <v>9.5166019979908201E-2</v>
      </c>
      <c r="F26" s="3">
        <v>0.14860668236632801</v>
      </c>
      <c r="G26" s="3">
        <v>0.123034261258557</v>
      </c>
      <c r="H26" s="3">
        <v>0.15679890958571799</v>
      </c>
      <c r="I26" s="3" t="s">
        <v>22</v>
      </c>
      <c r="J26" s="3" t="s">
        <v>22</v>
      </c>
      <c r="K26" s="3" t="s">
        <v>22</v>
      </c>
      <c r="L26" s="3" t="s">
        <v>22</v>
      </c>
      <c r="M26" s="3" t="s">
        <v>22</v>
      </c>
      <c r="N26" s="3" t="s">
        <v>22</v>
      </c>
      <c r="O26" s="3" t="s">
        <v>22</v>
      </c>
      <c r="P26" s="3" t="s">
        <v>22</v>
      </c>
      <c r="Q26" s="3" t="s">
        <v>22</v>
      </c>
      <c r="R26" s="3" t="s">
        <v>22</v>
      </c>
      <c r="S26" s="3" t="s">
        <v>22</v>
      </c>
      <c r="T26" s="3" t="s">
        <v>22</v>
      </c>
      <c r="U26" s="3" t="s">
        <v>22</v>
      </c>
      <c r="V26" s="3" t="s">
        <v>22</v>
      </c>
      <c r="W26" s="3" t="s">
        <v>22</v>
      </c>
      <c r="X26" s="3" t="s">
        <v>22</v>
      </c>
      <c r="Y26" s="3" t="s">
        <v>22</v>
      </c>
      <c r="Z26" s="3" t="s">
        <v>22</v>
      </c>
      <c r="AA26" s="3" t="s">
        <v>22</v>
      </c>
      <c r="AB26" s="3" t="s">
        <v>22</v>
      </c>
      <c r="AC26" s="3" t="s">
        <v>22</v>
      </c>
      <c r="AD26" s="3" t="s">
        <v>22</v>
      </c>
      <c r="AE26" s="3" t="s">
        <v>22</v>
      </c>
      <c r="AF26" s="3" t="s">
        <v>22</v>
      </c>
      <c r="AG26" s="3" t="s">
        <v>22</v>
      </c>
      <c r="AH26" s="3" t="s">
        <v>22</v>
      </c>
      <c r="AI26" s="3" t="s">
        <v>22</v>
      </c>
      <c r="AJ26" s="3" t="s">
        <v>22</v>
      </c>
      <c r="AK26" s="3" t="s">
        <v>22</v>
      </c>
      <c r="AL26" s="3" t="s">
        <v>22</v>
      </c>
      <c r="AM26" s="3" t="s">
        <v>22</v>
      </c>
      <c r="AN26" s="3" t="s">
        <v>22</v>
      </c>
      <c r="AO26" s="3" t="s">
        <v>22</v>
      </c>
      <c r="AP26" s="3" t="s">
        <v>22</v>
      </c>
      <c r="AQ26" s="3" t="s">
        <v>22</v>
      </c>
      <c r="AR26" s="3" t="s">
        <v>22</v>
      </c>
      <c r="AS26" s="3" t="s">
        <v>22</v>
      </c>
      <c r="AT26" s="3" t="s">
        <v>22</v>
      </c>
      <c r="AU26" s="3" t="s">
        <v>22</v>
      </c>
      <c r="AV26" s="3" t="s">
        <v>22</v>
      </c>
      <c r="AW26" s="3" t="s">
        <v>22</v>
      </c>
      <c r="AX26" s="3" t="s">
        <v>22</v>
      </c>
      <c r="AY26" s="3" t="s">
        <v>22</v>
      </c>
      <c r="AZ26" s="3" t="s">
        <v>22</v>
      </c>
      <c r="BA26" s="3" t="s">
        <v>22</v>
      </c>
      <c r="BB26" s="3" t="s">
        <v>22</v>
      </c>
      <c r="BC26" s="3" t="s">
        <v>22</v>
      </c>
      <c r="BD26" s="3" t="s">
        <v>22</v>
      </c>
      <c r="BE26" s="3" t="s">
        <v>22</v>
      </c>
      <c r="BF26" s="3" t="s">
        <v>22</v>
      </c>
      <c r="BG26" s="3" t="s">
        <v>22</v>
      </c>
      <c r="BH26" s="3" t="s">
        <v>22</v>
      </c>
      <c r="BI26" s="3" t="s">
        <v>22</v>
      </c>
    </row>
    <row r="27" spans="1:61" x14ac:dyDescent="0.3">
      <c r="A27" s="3">
        <v>1.35805827548509E-2</v>
      </c>
      <c r="B27" s="3">
        <v>4.7661275361302801E-3</v>
      </c>
      <c r="C27" s="3">
        <v>2.00155264370631E-2</v>
      </c>
      <c r="D27" s="3">
        <v>4.60266806863932E-2</v>
      </c>
      <c r="E27" s="3">
        <v>8.7945831705598401E-2</v>
      </c>
      <c r="F27" s="3">
        <v>0.43557867090888902</v>
      </c>
      <c r="G27" s="3">
        <v>0.123299933733516</v>
      </c>
      <c r="H27" s="3">
        <v>0.14670913481175299</v>
      </c>
      <c r="I27" s="3">
        <v>0.16482142487686899</v>
      </c>
      <c r="J27" s="3" t="s">
        <v>22</v>
      </c>
      <c r="K27" s="3" t="s">
        <v>22</v>
      </c>
      <c r="L27" s="3" t="s">
        <v>22</v>
      </c>
      <c r="M27" s="3" t="s">
        <v>22</v>
      </c>
      <c r="N27" s="3" t="s">
        <v>22</v>
      </c>
      <c r="O27" s="3" t="s">
        <v>22</v>
      </c>
      <c r="P27" s="3" t="s">
        <v>22</v>
      </c>
      <c r="Q27" s="3" t="s">
        <v>22</v>
      </c>
      <c r="R27" s="3" t="s">
        <v>22</v>
      </c>
      <c r="S27" s="3" t="s">
        <v>22</v>
      </c>
      <c r="T27" s="3" t="s">
        <v>22</v>
      </c>
      <c r="U27" s="3" t="s">
        <v>22</v>
      </c>
      <c r="V27" s="3" t="s">
        <v>22</v>
      </c>
      <c r="W27" s="3" t="s">
        <v>22</v>
      </c>
      <c r="X27" s="3" t="s">
        <v>22</v>
      </c>
      <c r="Y27" s="3" t="s">
        <v>22</v>
      </c>
      <c r="Z27" s="3" t="s">
        <v>22</v>
      </c>
      <c r="AA27" s="3" t="s">
        <v>22</v>
      </c>
      <c r="AB27" s="3" t="s">
        <v>22</v>
      </c>
      <c r="AC27" s="3" t="s">
        <v>22</v>
      </c>
      <c r="AD27" s="3" t="s">
        <v>22</v>
      </c>
      <c r="AE27" s="3" t="s">
        <v>22</v>
      </c>
      <c r="AF27" s="3" t="s">
        <v>22</v>
      </c>
      <c r="AG27" s="3" t="s">
        <v>22</v>
      </c>
      <c r="AH27" s="3" t="s">
        <v>22</v>
      </c>
      <c r="AI27" s="3" t="s">
        <v>22</v>
      </c>
      <c r="AJ27" s="3" t="s">
        <v>22</v>
      </c>
      <c r="AK27" s="3" t="s">
        <v>22</v>
      </c>
      <c r="AL27" s="3" t="s">
        <v>22</v>
      </c>
      <c r="AM27" s="3" t="s">
        <v>22</v>
      </c>
      <c r="AN27" s="3" t="s">
        <v>22</v>
      </c>
      <c r="AO27" s="3" t="s">
        <v>22</v>
      </c>
      <c r="AP27" s="3" t="s">
        <v>22</v>
      </c>
      <c r="AQ27" s="3" t="s">
        <v>22</v>
      </c>
      <c r="AR27" s="3" t="s">
        <v>22</v>
      </c>
      <c r="AS27" s="3" t="s">
        <v>22</v>
      </c>
      <c r="AT27" s="3" t="s">
        <v>22</v>
      </c>
      <c r="AU27" s="3" t="s">
        <v>22</v>
      </c>
      <c r="AV27" s="3" t="s">
        <v>22</v>
      </c>
      <c r="AW27" s="3" t="s">
        <v>22</v>
      </c>
      <c r="AX27" s="3" t="s">
        <v>22</v>
      </c>
      <c r="AY27" s="3" t="s">
        <v>22</v>
      </c>
      <c r="AZ27" s="3" t="s">
        <v>22</v>
      </c>
      <c r="BA27" s="3" t="s">
        <v>22</v>
      </c>
      <c r="BB27" s="3" t="s">
        <v>22</v>
      </c>
      <c r="BC27" s="3" t="s">
        <v>22</v>
      </c>
      <c r="BD27" s="3" t="s">
        <v>22</v>
      </c>
      <c r="BE27" s="3" t="s">
        <v>22</v>
      </c>
      <c r="BF27" s="3" t="s">
        <v>22</v>
      </c>
      <c r="BG27" s="3" t="s">
        <v>22</v>
      </c>
      <c r="BH27" s="3" t="s">
        <v>22</v>
      </c>
      <c r="BI27" s="3" t="s">
        <v>22</v>
      </c>
    </row>
    <row r="28" spans="1:61" x14ac:dyDescent="0.3">
      <c r="A28" s="3">
        <v>1.23678815651756E-2</v>
      </c>
      <c r="B28" s="3">
        <v>1.98643026724617E-3</v>
      </c>
      <c r="C28" s="3">
        <v>1.7745293515238399E-2</v>
      </c>
      <c r="D28" s="3">
        <v>4.01879696031762E-2</v>
      </c>
      <c r="E28" s="3">
        <v>7.2497038989112E-2</v>
      </c>
      <c r="F28" s="3">
        <v>0.15939437286580199</v>
      </c>
      <c r="G28" s="3">
        <v>0.12573985168045401</v>
      </c>
      <c r="H28" s="3">
        <v>0.1456043810014</v>
      </c>
      <c r="I28" s="3">
        <v>0.16291150707764199</v>
      </c>
      <c r="J28" s="3" t="s">
        <v>22</v>
      </c>
      <c r="K28" s="3" t="s">
        <v>22</v>
      </c>
      <c r="L28" s="3" t="s">
        <v>22</v>
      </c>
      <c r="M28" s="3" t="s">
        <v>22</v>
      </c>
      <c r="N28" s="3" t="s">
        <v>22</v>
      </c>
      <c r="O28" s="3" t="s">
        <v>22</v>
      </c>
      <c r="P28" s="3" t="s">
        <v>22</v>
      </c>
      <c r="Q28" s="3" t="s">
        <v>22</v>
      </c>
      <c r="R28" s="3" t="s">
        <v>22</v>
      </c>
      <c r="S28" s="3" t="s">
        <v>22</v>
      </c>
      <c r="T28" s="3" t="s">
        <v>22</v>
      </c>
      <c r="U28" s="3" t="s">
        <v>22</v>
      </c>
      <c r="V28" s="3" t="s">
        <v>22</v>
      </c>
      <c r="W28" s="3" t="s">
        <v>22</v>
      </c>
      <c r="X28" s="3" t="s">
        <v>22</v>
      </c>
      <c r="Y28" s="3" t="s">
        <v>22</v>
      </c>
      <c r="Z28" s="3" t="s">
        <v>22</v>
      </c>
      <c r="AA28" s="3" t="s">
        <v>22</v>
      </c>
      <c r="AB28" s="3" t="s">
        <v>22</v>
      </c>
      <c r="AC28" s="3" t="s">
        <v>22</v>
      </c>
      <c r="AD28" s="3" t="s">
        <v>22</v>
      </c>
      <c r="AE28" s="3" t="s">
        <v>22</v>
      </c>
      <c r="AF28" s="3" t="s">
        <v>22</v>
      </c>
      <c r="AG28" s="3" t="s">
        <v>22</v>
      </c>
      <c r="AH28" s="3" t="s">
        <v>22</v>
      </c>
      <c r="AI28" s="3" t="s">
        <v>22</v>
      </c>
      <c r="AJ28" s="3" t="s">
        <v>22</v>
      </c>
      <c r="AK28" s="3" t="s">
        <v>22</v>
      </c>
      <c r="AL28" s="3" t="s">
        <v>22</v>
      </c>
      <c r="AM28" s="3" t="s">
        <v>22</v>
      </c>
      <c r="AN28" s="3" t="s">
        <v>22</v>
      </c>
      <c r="AO28" s="3" t="s">
        <v>22</v>
      </c>
      <c r="AP28" s="3" t="s">
        <v>22</v>
      </c>
      <c r="AQ28" s="3" t="s">
        <v>22</v>
      </c>
      <c r="AR28" s="3" t="s">
        <v>22</v>
      </c>
      <c r="AS28" s="3" t="s">
        <v>22</v>
      </c>
      <c r="AT28" s="3" t="s">
        <v>22</v>
      </c>
      <c r="AU28" s="3" t="s">
        <v>22</v>
      </c>
      <c r="AV28" s="3" t="s">
        <v>22</v>
      </c>
      <c r="AW28" s="3" t="s">
        <v>22</v>
      </c>
      <c r="AX28" s="3" t="s">
        <v>22</v>
      </c>
      <c r="AY28" s="3" t="s">
        <v>22</v>
      </c>
      <c r="AZ28" s="3" t="s">
        <v>22</v>
      </c>
      <c r="BA28" s="3" t="s">
        <v>22</v>
      </c>
      <c r="BB28" s="3" t="s">
        <v>22</v>
      </c>
      <c r="BC28" s="3" t="s">
        <v>22</v>
      </c>
      <c r="BD28" s="3" t="s">
        <v>22</v>
      </c>
      <c r="BE28" s="3" t="s">
        <v>22</v>
      </c>
      <c r="BF28" s="3" t="s">
        <v>22</v>
      </c>
      <c r="BG28" s="3" t="s">
        <v>22</v>
      </c>
      <c r="BH28" s="3" t="s">
        <v>22</v>
      </c>
      <c r="BI28" s="3" t="s">
        <v>22</v>
      </c>
    </row>
    <row r="29" spans="1:61" x14ac:dyDescent="0.3">
      <c r="A29" s="3">
        <v>1.66234396786041E-2</v>
      </c>
      <c r="B29" s="3">
        <v>3.1420128987740201E-3</v>
      </c>
      <c r="C29" s="3">
        <v>1.5065981067987601E-2</v>
      </c>
      <c r="D29" s="3">
        <v>3.4031578202964499E-2</v>
      </c>
      <c r="E29" s="3">
        <v>6.6331513062169098E-2</v>
      </c>
      <c r="F29" s="3">
        <v>0.13954754742821601</v>
      </c>
      <c r="G29" s="3">
        <v>0.13578574503843199</v>
      </c>
      <c r="H29" s="3">
        <v>0.13706604147562401</v>
      </c>
      <c r="I29" s="3">
        <v>0.15910317044971201</v>
      </c>
      <c r="J29" s="3" t="s">
        <v>22</v>
      </c>
      <c r="K29" s="3" t="s">
        <v>22</v>
      </c>
      <c r="L29" s="3" t="s">
        <v>22</v>
      </c>
      <c r="M29" s="3" t="s">
        <v>22</v>
      </c>
      <c r="N29" s="3" t="s">
        <v>22</v>
      </c>
      <c r="O29" s="3" t="s">
        <v>22</v>
      </c>
      <c r="P29" s="3" t="s">
        <v>22</v>
      </c>
      <c r="Q29" s="3" t="s">
        <v>22</v>
      </c>
      <c r="R29" s="3" t="s">
        <v>22</v>
      </c>
      <c r="S29" s="3" t="s">
        <v>22</v>
      </c>
      <c r="T29" s="3" t="s">
        <v>22</v>
      </c>
      <c r="U29" s="3" t="s">
        <v>22</v>
      </c>
      <c r="V29" s="3" t="s">
        <v>22</v>
      </c>
      <c r="W29" s="3" t="s">
        <v>22</v>
      </c>
      <c r="X29" s="3" t="s">
        <v>22</v>
      </c>
      <c r="Y29" s="3" t="s">
        <v>22</v>
      </c>
      <c r="Z29" s="3" t="s">
        <v>22</v>
      </c>
      <c r="AA29" s="3" t="s">
        <v>22</v>
      </c>
      <c r="AB29" s="3" t="s">
        <v>22</v>
      </c>
      <c r="AC29" s="3" t="s">
        <v>22</v>
      </c>
      <c r="AD29" s="3" t="s">
        <v>22</v>
      </c>
      <c r="AE29" s="3" t="s">
        <v>22</v>
      </c>
      <c r="AF29" s="3" t="s">
        <v>22</v>
      </c>
      <c r="AG29" s="3" t="s">
        <v>22</v>
      </c>
      <c r="AH29" s="3" t="s">
        <v>22</v>
      </c>
      <c r="AI29" s="3" t="s">
        <v>22</v>
      </c>
      <c r="AJ29" s="3" t="s">
        <v>22</v>
      </c>
      <c r="AK29" s="3" t="s">
        <v>22</v>
      </c>
      <c r="AL29" s="3" t="s">
        <v>22</v>
      </c>
      <c r="AM29" s="3" t="s">
        <v>22</v>
      </c>
      <c r="AN29" s="3" t="s">
        <v>22</v>
      </c>
      <c r="AO29" s="3" t="s">
        <v>22</v>
      </c>
      <c r="AP29" s="3" t="s">
        <v>22</v>
      </c>
      <c r="AQ29" s="3" t="s">
        <v>22</v>
      </c>
      <c r="AR29" s="3" t="s">
        <v>22</v>
      </c>
      <c r="AS29" s="3" t="s">
        <v>22</v>
      </c>
      <c r="AT29" s="3" t="s">
        <v>22</v>
      </c>
      <c r="AU29" s="3" t="s">
        <v>22</v>
      </c>
      <c r="AV29" s="3" t="s">
        <v>22</v>
      </c>
      <c r="AW29" s="3" t="s">
        <v>22</v>
      </c>
      <c r="AX29" s="3" t="s">
        <v>22</v>
      </c>
      <c r="AY29" s="3" t="s">
        <v>22</v>
      </c>
      <c r="AZ29" s="3" t="s">
        <v>22</v>
      </c>
      <c r="BA29" s="3" t="s">
        <v>22</v>
      </c>
      <c r="BB29" s="3" t="s">
        <v>22</v>
      </c>
      <c r="BC29" s="3" t="s">
        <v>22</v>
      </c>
      <c r="BD29" s="3" t="s">
        <v>22</v>
      </c>
      <c r="BE29" s="3" t="s">
        <v>22</v>
      </c>
      <c r="BF29" s="3" t="s">
        <v>22</v>
      </c>
      <c r="BG29" s="3" t="s">
        <v>22</v>
      </c>
      <c r="BH29" s="3" t="s">
        <v>22</v>
      </c>
      <c r="BI29" s="3" t="s">
        <v>22</v>
      </c>
    </row>
    <row r="30" spans="1:61" x14ac:dyDescent="0.3">
      <c r="A30" s="3">
        <v>1.7774983536050198E-2</v>
      </c>
      <c r="B30" s="3">
        <v>3.6467326473133901E-3</v>
      </c>
      <c r="C30" s="3">
        <v>1.0343488993383E-2</v>
      </c>
      <c r="D30" s="3">
        <v>3.0942110700169001E-2</v>
      </c>
      <c r="E30" s="3">
        <v>5.5630061694931197E-2</v>
      </c>
      <c r="F30" s="3">
        <v>0.107428393342814</v>
      </c>
      <c r="G30" s="3">
        <v>0.13946095605067299</v>
      </c>
      <c r="H30" s="3">
        <v>0.13395317076618299</v>
      </c>
      <c r="I30" s="3">
        <v>0.153007315937817</v>
      </c>
      <c r="J30" s="3">
        <v>0.16815607804324101</v>
      </c>
      <c r="K30" s="3" t="s">
        <v>22</v>
      </c>
      <c r="L30" s="3" t="s">
        <v>22</v>
      </c>
      <c r="M30" s="3" t="s">
        <v>22</v>
      </c>
      <c r="N30" s="3" t="s">
        <v>22</v>
      </c>
      <c r="O30" s="3" t="s">
        <v>22</v>
      </c>
      <c r="P30" s="3" t="s">
        <v>22</v>
      </c>
      <c r="Q30" s="3" t="s">
        <v>22</v>
      </c>
      <c r="R30" s="3" t="s">
        <v>22</v>
      </c>
      <c r="S30" s="3" t="s">
        <v>22</v>
      </c>
      <c r="T30" s="3" t="s">
        <v>22</v>
      </c>
      <c r="U30" s="3" t="s">
        <v>22</v>
      </c>
      <c r="V30" s="3" t="s">
        <v>22</v>
      </c>
      <c r="W30" s="3" t="s">
        <v>22</v>
      </c>
      <c r="X30" s="3" t="s">
        <v>22</v>
      </c>
      <c r="Y30" s="3" t="s">
        <v>22</v>
      </c>
      <c r="Z30" s="3" t="s">
        <v>22</v>
      </c>
      <c r="AA30" s="3" t="s">
        <v>22</v>
      </c>
      <c r="AB30" s="3" t="s">
        <v>22</v>
      </c>
      <c r="AC30" s="3" t="s">
        <v>22</v>
      </c>
      <c r="AD30" s="3" t="s">
        <v>22</v>
      </c>
      <c r="AE30" s="3" t="s">
        <v>22</v>
      </c>
      <c r="AF30" s="3" t="s">
        <v>22</v>
      </c>
      <c r="AG30" s="3" t="s">
        <v>22</v>
      </c>
      <c r="AH30" s="3" t="s">
        <v>22</v>
      </c>
      <c r="AI30" s="3" t="s">
        <v>22</v>
      </c>
      <c r="AJ30" s="3" t="s">
        <v>22</v>
      </c>
      <c r="AK30" s="3" t="s">
        <v>22</v>
      </c>
      <c r="AL30" s="3" t="s">
        <v>22</v>
      </c>
      <c r="AM30" s="3" t="s">
        <v>22</v>
      </c>
      <c r="AN30" s="3" t="s">
        <v>22</v>
      </c>
      <c r="AO30" s="3" t="s">
        <v>22</v>
      </c>
      <c r="AP30" s="3" t="s">
        <v>22</v>
      </c>
      <c r="AQ30" s="3" t="s">
        <v>22</v>
      </c>
      <c r="AR30" s="3" t="s">
        <v>22</v>
      </c>
      <c r="AS30" s="3" t="s">
        <v>22</v>
      </c>
      <c r="AT30" s="3" t="s">
        <v>22</v>
      </c>
      <c r="AU30" s="3" t="s">
        <v>22</v>
      </c>
      <c r="AV30" s="3" t="s">
        <v>22</v>
      </c>
      <c r="AW30" s="3" t="s">
        <v>22</v>
      </c>
      <c r="AX30" s="3" t="s">
        <v>22</v>
      </c>
      <c r="AY30" s="3" t="s">
        <v>22</v>
      </c>
      <c r="AZ30" s="3" t="s">
        <v>22</v>
      </c>
      <c r="BA30" s="3" t="s">
        <v>22</v>
      </c>
      <c r="BB30" s="3" t="s">
        <v>22</v>
      </c>
      <c r="BC30" s="3" t="s">
        <v>22</v>
      </c>
      <c r="BD30" s="3" t="s">
        <v>22</v>
      </c>
      <c r="BE30" s="3" t="s">
        <v>22</v>
      </c>
      <c r="BF30" s="3" t="s">
        <v>22</v>
      </c>
      <c r="BG30" s="3" t="s">
        <v>22</v>
      </c>
      <c r="BH30" s="3" t="s">
        <v>22</v>
      </c>
      <c r="BI30" s="3" t="s">
        <v>22</v>
      </c>
    </row>
    <row r="31" spans="1:61" x14ac:dyDescent="0.3">
      <c r="A31" s="3">
        <v>1.6419882711241701E-2</v>
      </c>
      <c r="B31" s="3">
        <v>6.5281945469521799E-3</v>
      </c>
      <c r="C31" s="3">
        <v>8.7702749294114399E-3</v>
      </c>
      <c r="D31" s="3">
        <v>2.3447982465285601E-2</v>
      </c>
      <c r="E31" s="3">
        <v>4.8555749404097903E-2</v>
      </c>
      <c r="F31" s="3">
        <v>8.8949338953675905E-2</v>
      </c>
      <c r="G31" s="3">
        <v>0.14756990782179299</v>
      </c>
      <c r="H31" s="3">
        <v>0.13309666786896501</v>
      </c>
      <c r="I31" s="3">
        <v>0.15373778655388401</v>
      </c>
      <c r="J31" s="3">
        <v>0.16404172537039499</v>
      </c>
      <c r="K31" s="3" t="s">
        <v>22</v>
      </c>
      <c r="L31" s="3" t="s">
        <v>22</v>
      </c>
      <c r="M31" s="3" t="s">
        <v>22</v>
      </c>
      <c r="N31" s="3" t="s">
        <v>22</v>
      </c>
      <c r="O31" s="3" t="s">
        <v>22</v>
      </c>
      <c r="P31" s="3" t="s">
        <v>22</v>
      </c>
      <c r="Q31" s="3" t="s">
        <v>22</v>
      </c>
      <c r="R31" s="3" t="s">
        <v>22</v>
      </c>
      <c r="S31" s="3" t="s">
        <v>22</v>
      </c>
      <c r="T31" s="3" t="s">
        <v>22</v>
      </c>
      <c r="U31" s="3" t="s">
        <v>22</v>
      </c>
      <c r="V31" s="3" t="s">
        <v>22</v>
      </c>
      <c r="W31" s="3" t="s">
        <v>22</v>
      </c>
      <c r="X31" s="3" t="s">
        <v>22</v>
      </c>
      <c r="Y31" s="3" t="s">
        <v>22</v>
      </c>
      <c r="Z31" s="3" t="s">
        <v>22</v>
      </c>
      <c r="AA31" s="3" t="s">
        <v>22</v>
      </c>
      <c r="AB31" s="3" t="s">
        <v>22</v>
      </c>
      <c r="AC31" s="3" t="s">
        <v>22</v>
      </c>
      <c r="AD31" s="3" t="s">
        <v>22</v>
      </c>
      <c r="AE31" s="3" t="s">
        <v>22</v>
      </c>
      <c r="AF31" s="3" t="s">
        <v>22</v>
      </c>
      <c r="AG31" s="3" t="s">
        <v>22</v>
      </c>
      <c r="AH31" s="3" t="s">
        <v>22</v>
      </c>
      <c r="AI31" s="3" t="s">
        <v>22</v>
      </c>
      <c r="AJ31" s="3" t="s">
        <v>22</v>
      </c>
      <c r="AK31" s="3" t="s">
        <v>22</v>
      </c>
      <c r="AL31" s="3" t="s">
        <v>22</v>
      </c>
      <c r="AM31" s="3" t="s">
        <v>22</v>
      </c>
      <c r="AN31" s="3" t="s">
        <v>22</v>
      </c>
      <c r="AO31" s="3" t="s">
        <v>22</v>
      </c>
      <c r="AP31" s="3" t="s">
        <v>22</v>
      </c>
      <c r="AQ31" s="3" t="s">
        <v>22</v>
      </c>
      <c r="AR31" s="3" t="s">
        <v>22</v>
      </c>
      <c r="AS31" s="3" t="s">
        <v>22</v>
      </c>
      <c r="AT31" s="3" t="s">
        <v>22</v>
      </c>
      <c r="AU31" s="3" t="s">
        <v>22</v>
      </c>
      <c r="AV31" s="3" t="s">
        <v>22</v>
      </c>
      <c r="AW31" s="3" t="s">
        <v>22</v>
      </c>
      <c r="AX31" s="3" t="s">
        <v>22</v>
      </c>
      <c r="AY31" s="3" t="s">
        <v>22</v>
      </c>
      <c r="AZ31" s="3" t="s">
        <v>22</v>
      </c>
      <c r="BA31" s="3" t="s">
        <v>22</v>
      </c>
      <c r="BB31" s="3" t="s">
        <v>22</v>
      </c>
      <c r="BC31" s="3" t="s">
        <v>22</v>
      </c>
      <c r="BD31" s="3" t="s">
        <v>22</v>
      </c>
      <c r="BE31" s="3" t="s">
        <v>22</v>
      </c>
      <c r="BF31" s="3" t="s">
        <v>22</v>
      </c>
      <c r="BG31" s="3" t="s">
        <v>22</v>
      </c>
      <c r="BH31" s="3" t="s">
        <v>22</v>
      </c>
      <c r="BI31" s="3" t="s">
        <v>22</v>
      </c>
    </row>
    <row r="32" spans="1:61" x14ac:dyDescent="0.3">
      <c r="A32" s="3">
        <v>2.0436889640425799E-2</v>
      </c>
      <c r="B32" s="3">
        <v>6.1594337775445502E-3</v>
      </c>
      <c r="C32" s="3">
        <v>7.3188795137441197E-3</v>
      </c>
      <c r="D32" s="3">
        <v>2.0798301344283E-2</v>
      </c>
      <c r="E32" s="3">
        <v>4.0324732919750202E-2</v>
      </c>
      <c r="F32" s="3">
        <v>8.0117358155956095E-2</v>
      </c>
      <c r="G32" s="3">
        <v>0.29257298992556202</v>
      </c>
      <c r="H32" s="3">
        <v>0.119007038216099</v>
      </c>
      <c r="I32" s="3">
        <v>0.14620314730577999</v>
      </c>
      <c r="J32" s="3">
        <v>0.160008875847895</v>
      </c>
      <c r="K32" s="3" t="s">
        <v>22</v>
      </c>
      <c r="L32" s="3" t="s">
        <v>22</v>
      </c>
      <c r="M32" s="3" t="s">
        <v>22</v>
      </c>
      <c r="N32" s="3" t="s">
        <v>22</v>
      </c>
      <c r="O32" s="3" t="s">
        <v>22</v>
      </c>
      <c r="P32" s="3" t="s">
        <v>22</v>
      </c>
      <c r="Q32" s="3" t="s">
        <v>22</v>
      </c>
      <c r="R32" s="3" t="s">
        <v>22</v>
      </c>
      <c r="S32" s="3" t="s">
        <v>22</v>
      </c>
      <c r="T32" s="3" t="s">
        <v>22</v>
      </c>
      <c r="U32" s="3" t="s">
        <v>22</v>
      </c>
      <c r="V32" s="3" t="s">
        <v>22</v>
      </c>
      <c r="W32" s="3" t="s">
        <v>22</v>
      </c>
      <c r="X32" s="3" t="s">
        <v>22</v>
      </c>
      <c r="Y32" s="3" t="s">
        <v>22</v>
      </c>
      <c r="Z32" s="3" t="s">
        <v>22</v>
      </c>
      <c r="AA32" s="3" t="s">
        <v>22</v>
      </c>
      <c r="AB32" s="3" t="s">
        <v>22</v>
      </c>
      <c r="AC32" s="3" t="s">
        <v>22</v>
      </c>
      <c r="AD32" s="3" t="s">
        <v>22</v>
      </c>
      <c r="AE32" s="3" t="s">
        <v>22</v>
      </c>
      <c r="AF32" s="3" t="s">
        <v>22</v>
      </c>
      <c r="AG32" s="3" t="s">
        <v>22</v>
      </c>
      <c r="AH32" s="3" t="s">
        <v>22</v>
      </c>
      <c r="AI32" s="3" t="s">
        <v>22</v>
      </c>
      <c r="AJ32" s="3" t="s">
        <v>22</v>
      </c>
      <c r="AK32" s="3" t="s">
        <v>22</v>
      </c>
      <c r="AL32" s="3" t="s">
        <v>22</v>
      </c>
      <c r="AM32" s="3" t="s">
        <v>22</v>
      </c>
      <c r="AN32" s="3" t="s">
        <v>22</v>
      </c>
      <c r="AO32" s="3" t="s">
        <v>22</v>
      </c>
      <c r="AP32" s="3" t="s">
        <v>22</v>
      </c>
      <c r="AQ32" s="3" t="s">
        <v>22</v>
      </c>
      <c r="AR32" s="3" t="s">
        <v>22</v>
      </c>
      <c r="AS32" s="3" t="s">
        <v>22</v>
      </c>
      <c r="AT32" s="3" t="s">
        <v>22</v>
      </c>
      <c r="AU32" s="3" t="s">
        <v>22</v>
      </c>
      <c r="AV32" s="3" t="s">
        <v>22</v>
      </c>
      <c r="AW32" s="3" t="s">
        <v>22</v>
      </c>
      <c r="AX32" s="3" t="s">
        <v>22</v>
      </c>
      <c r="AY32" s="3" t="s">
        <v>22</v>
      </c>
      <c r="AZ32" s="3" t="s">
        <v>22</v>
      </c>
      <c r="BA32" s="3" t="s">
        <v>22</v>
      </c>
      <c r="BB32" s="3" t="s">
        <v>22</v>
      </c>
      <c r="BC32" s="3" t="s">
        <v>22</v>
      </c>
      <c r="BD32" s="3" t="s">
        <v>22</v>
      </c>
      <c r="BE32" s="3" t="s">
        <v>22</v>
      </c>
      <c r="BF32" s="3" t="s">
        <v>22</v>
      </c>
      <c r="BG32" s="3" t="s">
        <v>22</v>
      </c>
      <c r="BH32" s="3" t="s">
        <v>22</v>
      </c>
      <c r="BI32" s="3" t="s">
        <v>22</v>
      </c>
    </row>
    <row r="33" spans="1:61" x14ac:dyDescent="0.3">
      <c r="A33" s="3">
        <v>1.85316911775576E-2</v>
      </c>
      <c r="B33" s="3">
        <v>7.7455886740521703E-3</v>
      </c>
      <c r="C33" s="3">
        <v>3.4461679319773902E-3</v>
      </c>
      <c r="D33" s="3">
        <v>1.7417981720262501E-2</v>
      </c>
      <c r="E33" s="3">
        <v>3.6811010256490001E-2</v>
      </c>
      <c r="F33" s="3">
        <v>6.4723019946445401E-2</v>
      </c>
      <c r="G33" s="3">
        <v>0.14730223969560999</v>
      </c>
      <c r="H33" s="3">
        <v>0.12019516549826099</v>
      </c>
      <c r="I33" s="3">
        <v>0.13932698508688399</v>
      </c>
      <c r="J33" s="3">
        <v>0.157775576329793</v>
      </c>
      <c r="K33" s="3">
        <v>0.169699988926274</v>
      </c>
      <c r="L33" s="3" t="s">
        <v>22</v>
      </c>
      <c r="M33" s="3" t="s">
        <v>22</v>
      </c>
      <c r="N33" s="3" t="s">
        <v>22</v>
      </c>
      <c r="O33" s="3" t="s">
        <v>22</v>
      </c>
      <c r="P33" s="3" t="s">
        <v>22</v>
      </c>
      <c r="Q33" s="3" t="s">
        <v>22</v>
      </c>
      <c r="R33" s="3" t="s">
        <v>22</v>
      </c>
      <c r="S33" s="3" t="s">
        <v>22</v>
      </c>
      <c r="T33" s="3" t="s">
        <v>22</v>
      </c>
      <c r="U33" s="3" t="s">
        <v>22</v>
      </c>
      <c r="V33" s="3" t="s">
        <v>22</v>
      </c>
      <c r="W33" s="3" t="s">
        <v>22</v>
      </c>
      <c r="X33" s="3" t="s">
        <v>22</v>
      </c>
      <c r="Y33" s="3" t="s">
        <v>22</v>
      </c>
      <c r="Z33" s="3" t="s">
        <v>22</v>
      </c>
      <c r="AA33" s="3" t="s">
        <v>22</v>
      </c>
      <c r="AB33" s="3" t="s">
        <v>22</v>
      </c>
      <c r="AC33" s="3" t="s">
        <v>22</v>
      </c>
      <c r="AD33" s="3" t="s">
        <v>22</v>
      </c>
      <c r="AE33" s="3" t="s">
        <v>22</v>
      </c>
      <c r="AF33" s="3" t="s">
        <v>22</v>
      </c>
      <c r="AG33" s="3" t="s">
        <v>22</v>
      </c>
      <c r="AH33" s="3" t="s">
        <v>22</v>
      </c>
      <c r="AI33" s="3" t="s">
        <v>22</v>
      </c>
      <c r="AJ33" s="3" t="s">
        <v>22</v>
      </c>
      <c r="AK33" s="3" t="s">
        <v>22</v>
      </c>
      <c r="AL33" s="3" t="s">
        <v>22</v>
      </c>
      <c r="AM33" s="3" t="s">
        <v>22</v>
      </c>
      <c r="AN33" s="3" t="s">
        <v>22</v>
      </c>
      <c r="AO33" s="3" t="s">
        <v>22</v>
      </c>
      <c r="AP33" s="3" t="s">
        <v>22</v>
      </c>
      <c r="AQ33" s="3" t="s">
        <v>22</v>
      </c>
      <c r="AR33" s="3" t="s">
        <v>22</v>
      </c>
      <c r="AS33" s="3" t="s">
        <v>22</v>
      </c>
      <c r="AT33" s="3" t="s">
        <v>22</v>
      </c>
      <c r="AU33" s="3" t="s">
        <v>22</v>
      </c>
      <c r="AV33" s="3" t="s">
        <v>22</v>
      </c>
      <c r="AW33" s="3" t="s">
        <v>22</v>
      </c>
      <c r="AX33" s="3" t="s">
        <v>22</v>
      </c>
      <c r="AY33" s="3" t="s">
        <v>22</v>
      </c>
      <c r="AZ33" s="3" t="s">
        <v>22</v>
      </c>
      <c r="BA33" s="3" t="s">
        <v>22</v>
      </c>
      <c r="BB33" s="3" t="s">
        <v>22</v>
      </c>
      <c r="BC33" s="3" t="s">
        <v>22</v>
      </c>
      <c r="BD33" s="3" t="s">
        <v>22</v>
      </c>
      <c r="BE33" s="3" t="s">
        <v>22</v>
      </c>
      <c r="BF33" s="3" t="s">
        <v>22</v>
      </c>
      <c r="BG33" s="3" t="s">
        <v>22</v>
      </c>
      <c r="BH33" s="3" t="s">
        <v>22</v>
      </c>
      <c r="BI33" s="3" t="s">
        <v>22</v>
      </c>
    </row>
    <row r="34" spans="1:61" x14ac:dyDescent="0.3">
      <c r="A34" s="3">
        <v>1.8711735164652701E-2</v>
      </c>
      <c r="B34" s="3">
        <v>8.9648635538250396E-3</v>
      </c>
      <c r="C34" s="3">
        <v>3.39894558238381E-3</v>
      </c>
      <c r="D34" s="3">
        <v>1.30071516142707E-2</v>
      </c>
      <c r="E34" s="3">
        <v>2.8798489892035602E-2</v>
      </c>
      <c r="F34" s="3">
        <v>5.8824233250093998E-2</v>
      </c>
      <c r="G34" s="3">
        <v>0.112340759026957</v>
      </c>
      <c r="H34" s="3">
        <v>0.13005015877794801</v>
      </c>
      <c r="I34" s="3">
        <v>0.13544157625810499</v>
      </c>
      <c r="J34" s="3">
        <v>0.15866895649606</v>
      </c>
      <c r="K34" s="3">
        <v>0.16558521131172599</v>
      </c>
      <c r="L34" s="3" t="s">
        <v>22</v>
      </c>
      <c r="M34" s="3" t="s">
        <v>22</v>
      </c>
      <c r="N34" s="3" t="s">
        <v>22</v>
      </c>
      <c r="O34" s="3" t="s">
        <v>22</v>
      </c>
      <c r="P34" s="3" t="s">
        <v>22</v>
      </c>
      <c r="Q34" s="3" t="s">
        <v>22</v>
      </c>
      <c r="R34" s="3" t="s">
        <v>22</v>
      </c>
      <c r="S34" s="3" t="s">
        <v>22</v>
      </c>
      <c r="T34" s="3" t="s">
        <v>22</v>
      </c>
      <c r="U34" s="3" t="s">
        <v>22</v>
      </c>
      <c r="V34" s="3" t="s">
        <v>22</v>
      </c>
      <c r="W34" s="3" t="s">
        <v>22</v>
      </c>
      <c r="X34" s="3" t="s">
        <v>22</v>
      </c>
      <c r="Y34" s="3" t="s">
        <v>22</v>
      </c>
      <c r="Z34" s="3" t="s">
        <v>22</v>
      </c>
      <c r="AA34" s="3" t="s">
        <v>22</v>
      </c>
      <c r="AB34" s="3" t="s">
        <v>22</v>
      </c>
      <c r="AC34" s="3" t="s">
        <v>22</v>
      </c>
      <c r="AD34" s="3" t="s">
        <v>22</v>
      </c>
      <c r="AE34" s="3" t="s">
        <v>22</v>
      </c>
      <c r="AF34" s="3" t="s">
        <v>22</v>
      </c>
      <c r="AG34" s="3" t="s">
        <v>22</v>
      </c>
      <c r="AH34" s="3" t="s">
        <v>22</v>
      </c>
      <c r="AI34" s="3" t="s">
        <v>22</v>
      </c>
      <c r="AJ34" s="3" t="s">
        <v>22</v>
      </c>
      <c r="AK34" s="3" t="s">
        <v>22</v>
      </c>
      <c r="AL34" s="3" t="s">
        <v>22</v>
      </c>
      <c r="AM34" s="3" t="s">
        <v>22</v>
      </c>
      <c r="AN34" s="3" t="s">
        <v>22</v>
      </c>
      <c r="AO34" s="3" t="s">
        <v>22</v>
      </c>
      <c r="AP34" s="3" t="s">
        <v>22</v>
      </c>
      <c r="AQ34" s="3" t="s">
        <v>22</v>
      </c>
      <c r="AR34" s="3" t="s">
        <v>22</v>
      </c>
      <c r="AS34" s="3" t="s">
        <v>22</v>
      </c>
      <c r="AT34" s="3" t="s">
        <v>22</v>
      </c>
      <c r="AU34" s="3" t="s">
        <v>22</v>
      </c>
      <c r="AV34" s="3" t="s">
        <v>22</v>
      </c>
      <c r="AW34" s="3" t="s">
        <v>22</v>
      </c>
      <c r="AX34" s="3" t="s">
        <v>22</v>
      </c>
      <c r="AY34" s="3" t="s">
        <v>22</v>
      </c>
      <c r="AZ34" s="3" t="s">
        <v>22</v>
      </c>
      <c r="BA34" s="3" t="s">
        <v>22</v>
      </c>
      <c r="BB34" s="3" t="s">
        <v>22</v>
      </c>
      <c r="BC34" s="3" t="s">
        <v>22</v>
      </c>
      <c r="BD34" s="3" t="s">
        <v>22</v>
      </c>
      <c r="BE34" s="3" t="s">
        <v>22</v>
      </c>
      <c r="BF34" s="3" t="s">
        <v>22</v>
      </c>
      <c r="BG34" s="3" t="s">
        <v>22</v>
      </c>
      <c r="BH34" s="3" t="s">
        <v>22</v>
      </c>
      <c r="BI34" s="3" t="s">
        <v>22</v>
      </c>
    </row>
    <row r="35" spans="1:61" x14ac:dyDescent="0.3">
      <c r="A35" s="3">
        <v>1.87478414000079E-2</v>
      </c>
      <c r="B35" s="3">
        <v>9.6579607483482394E-3</v>
      </c>
      <c r="C35" s="3">
        <v>3.1988249490829401E-3</v>
      </c>
      <c r="D35" s="3">
        <v>1.1080201052731499E-2</v>
      </c>
      <c r="E35" s="3">
        <v>2.52159819488533E-2</v>
      </c>
      <c r="F35" s="3">
        <v>4.7895944938901099E-2</v>
      </c>
      <c r="G35" s="3">
        <v>9.8341205880437196E-2</v>
      </c>
      <c r="H35" s="3">
        <v>0.141859742738251</v>
      </c>
      <c r="I35" s="3">
        <v>0.13064247733147999</v>
      </c>
      <c r="J35" s="3">
        <v>0.14670814928696799</v>
      </c>
      <c r="K35" s="3">
        <v>0.16178613085940299</v>
      </c>
      <c r="L35" s="3">
        <v>0.17441296367870501</v>
      </c>
      <c r="M35" s="3" t="s">
        <v>22</v>
      </c>
      <c r="N35" s="3" t="s">
        <v>22</v>
      </c>
      <c r="O35" s="3" t="s">
        <v>22</v>
      </c>
      <c r="P35" s="3" t="s">
        <v>22</v>
      </c>
      <c r="Q35" s="3" t="s">
        <v>22</v>
      </c>
      <c r="R35" s="3" t="s">
        <v>22</v>
      </c>
      <c r="S35" s="3" t="s">
        <v>22</v>
      </c>
      <c r="T35" s="3" t="s">
        <v>22</v>
      </c>
      <c r="U35" s="3" t="s">
        <v>22</v>
      </c>
      <c r="V35" s="3" t="s">
        <v>22</v>
      </c>
      <c r="W35" s="3" t="s">
        <v>22</v>
      </c>
      <c r="X35" s="3" t="s">
        <v>22</v>
      </c>
      <c r="Y35" s="3" t="s">
        <v>22</v>
      </c>
      <c r="Z35" s="3" t="s">
        <v>22</v>
      </c>
      <c r="AA35" s="3" t="s">
        <v>22</v>
      </c>
      <c r="AB35" s="3" t="s">
        <v>22</v>
      </c>
      <c r="AC35" s="3" t="s">
        <v>22</v>
      </c>
      <c r="AD35" s="3" t="s">
        <v>22</v>
      </c>
      <c r="AE35" s="3" t="s">
        <v>22</v>
      </c>
      <c r="AF35" s="3" t="s">
        <v>22</v>
      </c>
      <c r="AG35" s="3" t="s">
        <v>22</v>
      </c>
      <c r="AH35" s="3" t="s">
        <v>22</v>
      </c>
      <c r="AI35" s="3" t="s">
        <v>22</v>
      </c>
      <c r="AJ35" s="3" t="s">
        <v>22</v>
      </c>
      <c r="AK35" s="3" t="s">
        <v>22</v>
      </c>
      <c r="AL35" s="3" t="s">
        <v>22</v>
      </c>
      <c r="AM35" s="3" t="s">
        <v>22</v>
      </c>
      <c r="AN35" s="3" t="s">
        <v>22</v>
      </c>
      <c r="AO35" s="3" t="s">
        <v>22</v>
      </c>
      <c r="AP35" s="3" t="s">
        <v>22</v>
      </c>
      <c r="AQ35" s="3" t="s">
        <v>22</v>
      </c>
      <c r="AR35" s="3" t="s">
        <v>22</v>
      </c>
      <c r="AS35" s="3" t="s">
        <v>22</v>
      </c>
      <c r="AT35" s="3" t="s">
        <v>22</v>
      </c>
      <c r="AU35" s="3" t="s">
        <v>22</v>
      </c>
      <c r="AV35" s="3" t="s">
        <v>22</v>
      </c>
      <c r="AW35" s="3" t="s">
        <v>22</v>
      </c>
      <c r="AX35" s="3" t="s">
        <v>22</v>
      </c>
      <c r="AY35" s="3" t="s">
        <v>22</v>
      </c>
      <c r="AZ35" s="3" t="s">
        <v>22</v>
      </c>
      <c r="BA35" s="3" t="s">
        <v>22</v>
      </c>
      <c r="BB35" s="3" t="s">
        <v>22</v>
      </c>
      <c r="BC35" s="3" t="s">
        <v>22</v>
      </c>
      <c r="BD35" s="3" t="s">
        <v>22</v>
      </c>
      <c r="BE35" s="3" t="s">
        <v>22</v>
      </c>
      <c r="BF35" s="3" t="s">
        <v>22</v>
      </c>
      <c r="BG35" s="3" t="s">
        <v>22</v>
      </c>
      <c r="BH35" s="3" t="s">
        <v>22</v>
      </c>
      <c r="BI35" s="3" t="s">
        <v>22</v>
      </c>
    </row>
    <row r="36" spans="1:61" x14ac:dyDescent="0.3">
      <c r="A36" s="3">
        <v>2.0005737928217599E-2</v>
      </c>
      <c r="B36" s="3">
        <v>1.12315045742128E-2</v>
      </c>
      <c r="C36" s="3">
        <v>2.85426588708242E-3</v>
      </c>
      <c r="D36" s="3">
        <v>7.21448957010819E-3</v>
      </c>
      <c r="E36" s="3">
        <v>2.1063538860382501E-2</v>
      </c>
      <c r="F36" s="3">
        <v>4.1563642302424902E-2</v>
      </c>
      <c r="G36" s="3">
        <v>8.0003637959304305E-2</v>
      </c>
      <c r="H36" s="3">
        <v>0.14560714985630899</v>
      </c>
      <c r="I36" s="3">
        <v>0.23382259537661601</v>
      </c>
      <c r="J36" s="3">
        <v>0.14248453827538299</v>
      </c>
      <c r="K36" s="3">
        <v>0.15692201269751099</v>
      </c>
      <c r="L36" s="3">
        <v>0.17041065196354099</v>
      </c>
      <c r="M36" s="3" t="s">
        <v>22</v>
      </c>
      <c r="N36" s="3" t="s">
        <v>22</v>
      </c>
      <c r="O36" s="3" t="s">
        <v>22</v>
      </c>
      <c r="P36" s="3" t="s">
        <v>22</v>
      </c>
      <c r="Q36" s="3" t="s">
        <v>22</v>
      </c>
      <c r="R36" s="3" t="s">
        <v>22</v>
      </c>
      <c r="S36" s="3" t="s">
        <v>22</v>
      </c>
      <c r="T36" s="3" t="s">
        <v>22</v>
      </c>
      <c r="U36" s="3" t="s">
        <v>22</v>
      </c>
      <c r="V36" s="3" t="s">
        <v>22</v>
      </c>
      <c r="W36" s="3" t="s">
        <v>22</v>
      </c>
      <c r="X36" s="3" t="s">
        <v>22</v>
      </c>
      <c r="Y36" s="3" t="s">
        <v>22</v>
      </c>
      <c r="Z36" s="3" t="s">
        <v>22</v>
      </c>
      <c r="AA36" s="3" t="s">
        <v>22</v>
      </c>
      <c r="AB36" s="3" t="s">
        <v>22</v>
      </c>
      <c r="AC36" s="3" t="s">
        <v>22</v>
      </c>
      <c r="AD36" s="3" t="s">
        <v>22</v>
      </c>
      <c r="AE36" s="3" t="s">
        <v>22</v>
      </c>
      <c r="AF36" s="3" t="s">
        <v>22</v>
      </c>
      <c r="AG36" s="3" t="s">
        <v>22</v>
      </c>
      <c r="AH36" s="3" t="s">
        <v>22</v>
      </c>
      <c r="AI36" s="3" t="s">
        <v>22</v>
      </c>
      <c r="AJ36" s="3" t="s">
        <v>22</v>
      </c>
      <c r="AK36" s="3" t="s">
        <v>22</v>
      </c>
      <c r="AL36" s="3" t="s">
        <v>22</v>
      </c>
      <c r="AM36" s="3" t="s">
        <v>22</v>
      </c>
      <c r="AN36" s="3" t="s">
        <v>22</v>
      </c>
      <c r="AO36" s="3" t="s">
        <v>22</v>
      </c>
      <c r="AP36" s="3" t="s">
        <v>22</v>
      </c>
      <c r="AQ36" s="3" t="s">
        <v>22</v>
      </c>
      <c r="AR36" s="3" t="s">
        <v>22</v>
      </c>
      <c r="AS36" s="3" t="s">
        <v>22</v>
      </c>
      <c r="AT36" s="3" t="s">
        <v>22</v>
      </c>
      <c r="AU36" s="3" t="s">
        <v>22</v>
      </c>
      <c r="AV36" s="3" t="s">
        <v>22</v>
      </c>
      <c r="AW36" s="3" t="s">
        <v>22</v>
      </c>
      <c r="AX36" s="3" t="s">
        <v>22</v>
      </c>
      <c r="AY36" s="3" t="s">
        <v>22</v>
      </c>
      <c r="AZ36" s="3" t="s">
        <v>22</v>
      </c>
      <c r="BA36" s="3" t="s">
        <v>22</v>
      </c>
      <c r="BB36" s="3" t="s">
        <v>22</v>
      </c>
      <c r="BC36" s="3" t="s">
        <v>22</v>
      </c>
      <c r="BD36" s="3" t="s">
        <v>22</v>
      </c>
      <c r="BE36" s="3" t="s">
        <v>22</v>
      </c>
      <c r="BF36" s="3" t="s">
        <v>22</v>
      </c>
      <c r="BG36" s="3" t="s">
        <v>22</v>
      </c>
      <c r="BH36" s="3" t="s">
        <v>22</v>
      </c>
      <c r="BI36" s="3" t="s">
        <v>22</v>
      </c>
    </row>
    <row r="37" spans="1:61" x14ac:dyDescent="0.3">
      <c r="A37" s="3">
        <v>2.1325563882142101E-2</v>
      </c>
      <c r="B37" s="3">
        <v>1.1681340567028801E-2</v>
      </c>
      <c r="C37" s="3">
        <v>4.34418411917337E-3</v>
      </c>
      <c r="D37" s="3">
        <v>6.2852056658828596E-3</v>
      </c>
      <c r="E37" s="3">
        <v>1.6774472558789999E-2</v>
      </c>
      <c r="F37" s="3">
        <v>3.4221517007477303E-2</v>
      </c>
      <c r="G37" s="3">
        <v>7.1772722439025896E-2</v>
      </c>
      <c r="H37" s="3">
        <v>0.16514204090655701</v>
      </c>
      <c r="I37" s="3">
        <v>0.11686681524704499</v>
      </c>
      <c r="J37" s="3">
        <v>0.13772006987523899</v>
      </c>
      <c r="K37" s="3">
        <v>0.152327192877554</v>
      </c>
      <c r="L37" s="3">
        <v>0.16662834186876599</v>
      </c>
      <c r="M37" s="3">
        <v>0.178460813871746</v>
      </c>
      <c r="N37" s="3" t="s">
        <v>22</v>
      </c>
      <c r="O37" s="3" t="s">
        <v>22</v>
      </c>
      <c r="P37" s="3" t="s">
        <v>22</v>
      </c>
      <c r="Q37" s="3" t="s">
        <v>22</v>
      </c>
      <c r="R37" s="3" t="s">
        <v>22</v>
      </c>
      <c r="S37" s="3" t="s">
        <v>22</v>
      </c>
      <c r="T37" s="3" t="s">
        <v>22</v>
      </c>
      <c r="U37" s="3" t="s">
        <v>22</v>
      </c>
      <c r="V37" s="3" t="s">
        <v>22</v>
      </c>
      <c r="W37" s="3" t="s">
        <v>22</v>
      </c>
      <c r="X37" s="3" t="s">
        <v>22</v>
      </c>
      <c r="Y37" s="3" t="s">
        <v>22</v>
      </c>
      <c r="Z37" s="3" t="s">
        <v>22</v>
      </c>
      <c r="AA37" s="3" t="s">
        <v>22</v>
      </c>
      <c r="AB37" s="3" t="s">
        <v>22</v>
      </c>
      <c r="AC37" s="3" t="s">
        <v>22</v>
      </c>
      <c r="AD37" s="3" t="s">
        <v>22</v>
      </c>
      <c r="AE37" s="3" t="s">
        <v>22</v>
      </c>
      <c r="AF37" s="3" t="s">
        <v>22</v>
      </c>
      <c r="AG37" s="3" t="s">
        <v>22</v>
      </c>
      <c r="AH37" s="3" t="s">
        <v>22</v>
      </c>
      <c r="AI37" s="3" t="s">
        <v>22</v>
      </c>
      <c r="AJ37" s="3" t="s">
        <v>22</v>
      </c>
      <c r="AK37" s="3" t="s">
        <v>22</v>
      </c>
      <c r="AL37" s="3" t="s">
        <v>22</v>
      </c>
      <c r="AM37" s="3" t="s">
        <v>22</v>
      </c>
      <c r="AN37" s="3" t="s">
        <v>22</v>
      </c>
      <c r="AO37" s="3" t="s">
        <v>22</v>
      </c>
      <c r="AP37" s="3" t="s">
        <v>22</v>
      </c>
      <c r="AQ37" s="3" t="s">
        <v>22</v>
      </c>
      <c r="AR37" s="3" t="s">
        <v>22</v>
      </c>
      <c r="AS37" s="3" t="s">
        <v>22</v>
      </c>
      <c r="AT37" s="3" t="s">
        <v>22</v>
      </c>
      <c r="AU37" s="3" t="s">
        <v>22</v>
      </c>
      <c r="AV37" s="3" t="s">
        <v>22</v>
      </c>
      <c r="AW37" s="3" t="s">
        <v>22</v>
      </c>
      <c r="AX37" s="3" t="s">
        <v>22</v>
      </c>
      <c r="AY37" s="3" t="s">
        <v>22</v>
      </c>
      <c r="AZ37" s="3" t="s">
        <v>22</v>
      </c>
      <c r="BA37" s="3" t="s">
        <v>22</v>
      </c>
      <c r="BB37" s="3" t="s">
        <v>22</v>
      </c>
      <c r="BC37" s="3" t="s">
        <v>22</v>
      </c>
      <c r="BD37" s="3" t="s">
        <v>22</v>
      </c>
      <c r="BE37" s="3" t="s">
        <v>22</v>
      </c>
      <c r="BF37" s="3" t="s">
        <v>22</v>
      </c>
      <c r="BG37" s="3" t="s">
        <v>22</v>
      </c>
      <c r="BH37" s="3" t="s">
        <v>22</v>
      </c>
      <c r="BI37" s="3" t="s">
        <v>22</v>
      </c>
    </row>
    <row r="38" spans="1:61" x14ac:dyDescent="0.3">
      <c r="A38" s="3">
        <v>2.07383522166289E-2</v>
      </c>
      <c r="B38" s="3">
        <v>1.32373835058849E-2</v>
      </c>
      <c r="C38" s="3">
        <v>5.0408680734154504E-3</v>
      </c>
      <c r="D38" s="3">
        <v>5.0568718504342804E-3</v>
      </c>
      <c r="E38" s="3">
        <v>1.42270159757646E-2</v>
      </c>
      <c r="F38" s="3">
        <v>3.00871568652358E-2</v>
      </c>
      <c r="G38" s="3">
        <v>5.6544378291015197E-2</v>
      </c>
      <c r="H38" s="3">
        <v>0.131917948268651</v>
      </c>
      <c r="I38" s="3">
        <v>0.118118839840269</v>
      </c>
      <c r="J38" s="3">
        <v>0.13621607276082701</v>
      </c>
      <c r="K38" s="3">
        <v>0.14882270681008899</v>
      </c>
      <c r="L38" s="3">
        <v>0.161017324043709</v>
      </c>
      <c r="M38" s="3">
        <v>0.17317186134306101</v>
      </c>
      <c r="N38" s="3" t="s">
        <v>22</v>
      </c>
      <c r="O38" s="3" t="s">
        <v>22</v>
      </c>
      <c r="P38" s="3" t="s">
        <v>22</v>
      </c>
      <c r="Q38" s="3" t="s">
        <v>22</v>
      </c>
      <c r="R38" s="3" t="s">
        <v>22</v>
      </c>
      <c r="S38" s="3" t="s">
        <v>22</v>
      </c>
      <c r="T38" s="3" t="s">
        <v>22</v>
      </c>
      <c r="U38" s="3" t="s">
        <v>22</v>
      </c>
      <c r="V38" s="3" t="s">
        <v>22</v>
      </c>
      <c r="W38" s="3" t="s">
        <v>22</v>
      </c>
      <c r="X38" s="3" t="s">
        <v>22</v>
      </c>
      <c r="Y38" s="3" t="s">
        <v>22</v>
      </c>
      <c r="Z38" s="3" t="s">
        <v>22</v>
      </c>
      <c r="AA38" s="3" t="s">
        <v>22</v>
      </c>
      <c r="AB38" s="3" t="s">
        <v>22</v>
      </c>
      <c r="AC38" s="3" t="s">
        <v>22</v>
      </c>
      <c r="AD38" s="3" t="s">
        <v>22</v>
      </c>
      <c r="AE38" s="3" t="s">
        <v>22</v>
      </c>
      <c r="AF38" s="3" t="s">
        <v>22</v>
      </c>
      <c r="AG38" s="3" t="s">
        <v>22</v>
      </c>
      <c r="AH38" s="3" t="s">
        <v>22</v>
      </c>
      <c r="AI38" s="3" t="s">
        <v>22</v>
      </c>
      <c r="AJ38" s="3" t="s">
        <v>22</v>
      </c>
      <c r="AK38" s="3" t="s">
        <v>22</v>
      </c>
      <c r="AL38" s="3" t="s">
        <v>22</v>
      </c>
      <c r="AM38" s="3" t="s">
        <v>22</v>
      </c>
      <c r="AN38" s="3" t="s">
        <v>22</v>
      </c>
      <c r="AO38" s="3" t="s">
        <v>22</v>
      </c>
      <c r="AP38" s="3" t="s">
        <v>22</v>
      </c>
      <c r="AQ38" s="3" t="s">
        <v>22</v>
      </c>
      <c r="AR38" s="3" t="s">
        <v>22</v>
      </c>
      <c r="AS38" s="3" t="s">
        <v>22</v>
      </c>
      <c r="AT38" s="3" t="s">
        <v>22</v>
      </c>
      <c r="AU38" s="3" t="s">
        <v>22</v>
      </c>
      <c r="AV38" s="3" t="s">
        <v>22</v>
      </c>
      <c r="AW38" s="3" t="s">
        <v>22</v>
      </c>
      <c r="AX38" s="3" t="s">
        <v>22</v>
      </c>
      <c r="AY38" s="3" t="s">
        <v>22</v>
      </c>
      <c r="AZ38" s="3" t="s">
        <v>22</v>
      </c>
      <c r="BA38" s="3" t="s">
        <v>22</v>
      </c>
      <c r="BB38" s="3" t="s">
        <v>22</v>
      </c>
      <c r="BC38" s="3" t="s">
        <v>22</v>
      </c>
      <c r="BD38" s="3" t="s">
        <v>22</v>
      </c>
      <c r="BE38" s="3" t="s">
        <v>22</v>
      </c>
      <c r="BF38" s="3" t="s">
        <v>22</v>
      </c>
      <c r="BG38" s="3" t="s">
        <v>22</v>
      </c>
      <c r="BH38" s="3" t="s">
        <v>22</v>
      </c>
      <c r="BI38" s="3" t="s">
        <v>22</v>
      </c>
    </row>
    <row r="39" spans="1:61" x14ac:dyDescent="0.3">
      <c r="A39" s="3">
        <v>2.2090892654431399E-2</v>
      </c>
      <c r="B39" s="3">
        <v>1.1219377161810399E-2</v>
      </c>
      <c r="C39" s="3">
        <v>5.9865133947653096E-3</v>
      </c>
      <c r="D39" s="3">
        <v>3.5023349080341398E-3</v>
      </c>
      <c r="E39" s="3">
        <v>1.206178979314E-2</v>
      </c>
      <c r="F39" s="3">
        <v>2.3481416180034E-2</v>
      </c>
      <c r="G39" s="3">
        <v>5.0944623316082203E-2</v>
      </c>
      <c r="H39" s="3">
        <v>0.100312005836192</v>
      </c>
      <c r="I39" s="3">
        <v>0.12653503491901999</v>
      </c>
      <c r="J39" s="3">
        <v>0.212521395650282</v>
      </c>
      <c r="K39" s="3">
        <v>0.145661899886178</v>
      </c>
      <c r="L39" s="3">
        <v>0.156610024149935</v>
      </c>
      <c r="M39" s="3">
        <v>0.168682283124516</v>
      </c>
      <c r="N39" s="3">
        <v>0.180315507668694</v>
      </c>
      <c r="O39" s="3" t="s">
        <v>22</v>
      </c>
      <c r="P39" s="3" t="s">
        <v>22</v>
      </c>
      <c r="Q39" s="3" t="s">
        <v>22</v>
      </c>
      <c r="R39" s="3" t="s">
        <v>22</v>
      </c>
      <c r="S39" s="3" t="s">
        <v>22</v>
      </c>
      <c r="T39" s="3" t="s">
        <v>22</v>
      </c>
      <c r="U39" s="3" t="s">
        <v>22</v>
      </c>
      <c r="V39" s="3" t="s">
        <v>22</v>
      </c>
      <c r="W39" s="3" t="s">
        <v>22</v>
      </c>
      <c r="X39" s="3" t="s">
        <v>22</v>
      </c>
      <c r="Y39" s="3" t="s">
        <v>22</v>
      </c>
      <c r="Z39" s="3" t="s">
        <v>22</v>
      </c>
      <c r="AA39" s="3" t="s">
        <v>22</v>
      </c>
      <c r="AB39" s="3" t="s">
        <v>22</v>
      </c>
      <c r="AC39" s="3" t="s">
        <v>22</v>
      </c>
      <c r="AD39" s="3" t="s">
        <v>22</v>
      </c>
      <c r="AE39" s="3" t="s">
        <v>22</v>
      </c>
      <c r="AF39" s="3" t="s">
        <v>22</v>
      </c>
      <c r="AG39" s="3" t="s">
        <v>22</v>
      </c>
      <c r="AH39" s="3" t="s">
        <v>22</v>
      </c>
      <c r="AI39" s="3" t="s">
        <v>22</v>
      </c>
      <c r="AJ39" s="3" t="s">
        <v>22</v>
      </c>
      <c r="AK39" s="3" t="s">
        <v>22</v>
      </c>
      <c r="AL39" s="3" t="s">
        <v>22</v>
      </c>
      <c r="AM39" s="3" t="s">
        <v>22</v>
      </c>
      <c r="AN39" s="3" t="s">
        <v>22</v>
      </c>
      <c r="AO39" s="3" t="s">
        <v>22</v>
      </c>
      <c r="AP39" s="3" t="s">
        <v>22</v>
      </c>
      <c r="AQ39" s="3" t="s">
        <v>22</v>
      </c>
      <c r="AR39" s="3" t="s">
        <v>22</v>
      </c>
      <c r="AS39" s="3" t="s">
        <v>22</v>
      </c>
      <c r="AT39" s="3" t="s">
        <v>22</v>
      </c>
      <c r="AU39" s="3" t="s">
        <v>22</v>
      </c>
      <c r="AV39" s="3" t="s">
        <v>22</v>
      </c>
      <c r="AW39" s="3" t="s">
        <v>22</v>
      </c>
      <c r="AX39" s="3" t="s">
        <v>22</v>
      </c>
      <c r="AY39" s="3" t="s">
        <v>22</v>
      </c>
      <c r="AZ39" s="3" t="s">
        <v>22</v>
      </c>
      <c r="BA39" s="3" t="s">
        <v>22</v>
      </c>
      <c r="BB39" s="3" t="s">
        <v>22</v>
      </c>
      <c r="BC39" s="3" t="s">
        <v>22</v>
      </c>
      <c r="BD39" s="3" t="s">
        <v>22</v>
      </c>
      <c r="BE39" s="3" t="s">
        <v>22</v>
      </c>
      <c r="BF39" s="3" t="s">
        <v>22</v>
      </c>
      <c r="BG39" s="3" t="s">
        <v>22</v>
      </c>
      <c r="BH39" s="3" t="s">
        <v>22</v>
      </c>
      <c r="BI39" s="3" t="s">
        <v>22</v>
      </c>
    </row>
    <row r="40" spans="1:61" x14ac:dyDescent="0.3">
      <c r="A40" s="3">
        <v>2.0982909916980999E-2</v>
      </c>
      <c r="B40" s="3">
        <v>1.3438120363179E-2</v>
      </c>
      <c r="C40" s="3">
        <v>4.8067669336614499E-3</v>
      </c>
      <c r="D40" s="3">
        <v>3.0050813796645001E-3</v>
      </c>
      <c r="E40" s="3">
        <v>9.0616519230355703E-3</v>
      </c>
      <c r="F40" s="3">
        <v>2.0193616540287101E-2</v>
      </c>
      <c r="G40" s="3">
        <v>4.0093375987022603E-2</v>
      </c>
      <c r="H40" s="3">
        <v>8.9034617612143901E-2</v>
      </c>
      <c r="I40" s="3">
        <v>0.140011755251749</v>
      </c>
      <c r="J40" s="3">
        <v>0.122847113756958</v>
      </c>
      <c r="K40" s="3">
        <v>0.14126350630789999</v>
      </c>
      <c r="L40" s="3">
        <v>0.15225601930778401</v>
      </c>
      <c r="M40" s="3">
        <v>0.16438710746894</v>
      </c>
      <c r="N40" s="3">
        <v>0.17683170140924001</v>
      </c>
      <c r="O40" s="3" t="s">
        <v>22</v>
      </c>
      <c r="P40" s="3" t="s">
        <v>22</v>
      </c>
      <c r="Q40" s="3" t="s">
        <v>22</v>
      </c>
      <c r="R40" s="3" t="s">
        <v>22</v>
      </c>
      <c r="S40" s="3" t="s">
        <v>22</v>
      </c>
      <c r="T40" s="3" t="s">
        <v>22</v>
      </c>
      <c r="U40" s="3" t="s">
        <v>22</v>
      </c>
      <c r="V40" s="3" t="s">
        <v>22</v>
      </c>
      <c r="W40" s="3" t="s">
        <v>22</v>
      </c>
      <c r="X40" s="3" t="s">
        <v>22</v>
      </c>
      <c r="Y40" s="3" t="s">
        <v>22</v>
      </c>
      <c r="Z40" s="3" t="s">
        <v>22</v>
      </c>
      <c r="AA40" s="3" t="s">
        <v>22</v>
      </c>
      <c r="AB40" s="3" t="s">
        <v>22</v>
      </c>
      <c r="AC40" s="3" t="s">
        <v>22</v>
      </c>
      <c r="AD40" s="3" t="s">
        <v>22</v>
      </c>
      <c r="AE40" s="3" t="s">
        <v>22</v>
      </c>
      <c r="AF40" s="3" t="s">
        <v>22</v>
      </c>
      <c r="AG40" s="3" t="s">
        <v>22</v>
      </c>
      <c r="AH40" s="3" t="s">
        <v>22</v>
      </c>
      <c r="AI40" s="3" t="s">
        <v>22</v>
      </c>
      <c r="AJ40" s="3" t="s">
        <v>22</v>
      </c>
      <c r="AK40" s="3" t="s">
        <v>22</v>
      </c>
      <c r="AL40" s="3" t="s">
        <v>22</v>
      </c>
      <c r="AM40" s="3" t="s">
        <v>22</v>
      </c>
      <c r="AN40" s="3" t="s">
        <v>22</v>
      </c>
      <c r="AO40" s="3" t="s">
        <v>22</v>
      </c>
      <c r="AP40" s="3" t="s">
        <v>22</v>
      </c>
      <c r="AQ40" s="3" t="s">
        <v>22</v>
      </c>
      <c r="AR40" s="3" t="s">
        <v>22</v>
      </c>
      <c r="AS40" s="3" t="s">
        <v>22</v>
      </c>
      <c r="AT40" s="3" t="s">
        <v>22</v>
      </c>
      <c r="AU40" s="3" t="s">
        <v>22</v>
      </c>
      <c r="AV40" s="3" t="s">
        <v>22</v>
      </c>
      <c r="AW40" s="3" t="s">
        <v>22</v>
      </c>
      <c r="AX40" s="3" t="s">
        <v>22</v>
      </c>
      <c r="AY40" s="3" t="s">
        <v>22</v>
      </c>
      <c r="AZ40" s="3" t="s">
        <v>22</v>
      </c>
      <c r="BA40" s="3" t="s">
        <v>22</v>
      </c>
      <c r="BB40" s="3" t="s">
        <v>22</v>
      </c>
      <c r="BC40" s="3" t="s">
        <v>22</v>
      </c>
      <c r="BD40" s="3" t="s">
        <v>22</v>
      </c>
      <c r="BE40" s="3" t="s">
        <v>22</v>
      </c>
      <c r="BF40" s="3" t="s">
        <v>22</v>
      </c>
      <c r="BG40" s="3" t="s">
        <v>22</v>
      </c>
      <c r="BH40" s="3" t="s">
        <v>22</v>
      </c>
      <c r="BI40" s="3" t="s">
        <v>22</v>
      </c>
    </row>
    <row r="41" spans="1:61" x14ac:dyDescent="0.3">
      <c r="A41" s="3">
        <v>2.2381046514764601E-2</v>
      </c>
      <c r="B41" s="3">
        <v>1.0881793522976101E-2</v>
      </c>
      <c r="C41" s="3">
        <v>7.9700915605100207E-3</v>
      </c>
      <c r="D41" s="3">
        <v>3.32831210926541E-3</v>
      </c>
      <c r="E41" s="3">
        <v>7.4481483976011099E-3</v>
      </c>
      <c r="F41" s="3">
        <v>1.6790072107638498E-2</v>
      </c>
      <c r="G41" s="3">
        <v>3.4443736917650701E-2</v>
      </c>
      <c r="H41" s="3">
        <v>7.0799482894810098E-2</v>
      </c>
      <c r="I41" s="3">
        <v>0.14467356566210701</v>
      </c>
      <c r="J41" s="3">
        <v>0.153900696742611</v>
      </c>
      <c r="K41" s="3">
        <v>0.13561537252554101</v>
      </c>
      <c r="L41" s="3">
        <v>0.147923321912839</v>
      </c>
      <c r="M41" s="3">
        <v>0.15988640767193901</v>
      </c>
      <c r="N41" s="3">
        <v>0.17168737656032401</v>
      </c>
      <c r="O41" s="3">
        <v>0.18189917231036701</v>
      </c>
      <c r="P41" s="3" t="s">
        <v>22</v>
      </c>
      <c r="Q41" s="3" t="s">
        <v>22</v>
      </c>
      <c r="R41" s="3" t="s">
        <v>22</v>
      </c>
      <c r="S41" s="3" t="s">
        <v>22</v>
      </c>
      <c r="T41" s="3" t="s">
        <v>22</v>
      </c>
      <c r="U41" s="3" t="s">
        <v>22</v>
      </c>
      <c r="V41" s="3" t="s">
        <v>22</v>
      </c>
      <c r="W41" s="3" t="s">
        <v>22</v>
      </c>
      <c r="X41" s="3" t="s">
        <v>22</v>
      </c>
      <c r="Y41" s="3" t="s">
        <v>22</v>
      </c>
      <c r="Z41" s="3" t="s">
        <v>22</v>
      </c>
      <c r="AA41" s="3" t="s">
        <v>22</v>
      </c>
      <c r="AB41" s="3" t="s">
        <v>22</v>
      </c>
      <c r="AC41" s="3" t="s">
        <v>22</v>
      </c>
      <c r="AD41" s="3" t="s">
        <v>22</v>
      </c>
      <c r="AE41" s="3" t="s">
        <v>22</v>
      </c>
      <c r="AF41" s="3" t="s">
        <v>22</v>
      </c>
      <c r="AG41" s="3" t="s">
        <v>22</v>
      </c>
      <c r="AH41" s="3" t="s">
        <v>22</v>
      </c>
      <c r="AI41" s="3" t="s">
        <v>22</v>
      </c>
      <c r="AJ41" s="3" t="s">
        <v>22</v>
      </c>
      <c r="AK41" s="3" t="s">
        <v>22</v>
      </c>
      <c r="AL41" s="3" t="s">
        <v>22</v>
      </c>
      <c r="AM41" s="3" t="s">
        <v>22</v>
      </c>
      <c r="AN41" s="3" t="s">
        <v>22</v>
      </c>
      <c r="AO41" s="3" t="s">
        <v>22</v>
      </c>
      <c r="AP41" s="3" t="s">
        <v>22</v>
      </c>
      <c r="AQ41" s="3" t="s">
        <v>22</v>
      </c>
      <c r="AR41" s="3" t="s">
        <v>22</v>
      </c>
      <c r="AS41" s="3" t="s">
        <v>22</v>
      </c>
      <c r="AT41" s="3" t="s">
        <v>22</v>
      </c>
      <c r="AU41" s="3" t="s">
        <v>22</v>
      </c>
      <c r="AV41" s="3" t="s">
        <v>22</v>
      </c>
      <c r="AW41" s="3" t="s">
        <v>22</v>
      </c>
      <c r="AX41" s="3" t="s">
        <v>22</v>
      </c>
      <c r="AY41" s="3" t="s">
        <v>22</v>
      </c>
      <c r="AZ41" s="3" t="s">
        <v>22</v>
      </c>
      <c r="BA41" s="3" t="s">
        <v>22</v>
      </c>
      <c r="BB41" s="3" t="s">
        <v>22</v>
      </c>
      <c r="BC41" s="3" t="s">
        <v>22</v>
      </c>
      <c r="BD41" s="3" t="s">
        <v>22</v>
      </c>
      <c r="BE41" s="3" t="s">
        <v>22</v>
      </c>
      <c r="BF41" s="3" t="s">
        <v>22</v>
      </c>
      <c r="BG41" s="3" t="s">
        <v>22</v>
      </c>
      <c r="BH41" s="3" t="s">
        <v>22</v>
      </c>
      <c r="BI41" s="3" t="s">
        <v>22</v>
      </c>
    </row>
    <row r="42" spans="1:61" x14ac:dyDescent="0.3">
      <c r="A42" s="3">
        <v>1.88758853510358E-2</v>
      </c>
      <c r="B42" s="3">
        <v>1.42401717228079E-2</v>
      </c>
      <c r="C42" s="3">
        <v>5.1347293295820702E-3</v>
      </c>
      <c r="D42" s="3">
        <v>3.3413417316040502E-3</v>
      </c>
      <c r="E42" s="3">
        <v>7.2607598837332596E-3</v>
      </c>
      <c r="F42" s="3">
        <v>1.30597464445973E-2</v>
      </c>
      <c r="G42" s="3">
        <v>2.73900004069478E-2</v>
      </c>
      <c r="H42" s="3">
        <v>6.0868351903195103E-2</v>
      </c>
      <c r="I42" s="3">
        <v>0.14078531889176801</v>
      </c>
      <c r="J42" s="3">
        <v>0.111433105694505</v>
      </c>
      <c r="K42" s="3">
        <v>0.129945809538482</v>
      </c>
      <c r="L42" s="3">
        <v>0.14332370005886999</v>
      </c>
      <c r="M42" s="3">
        <v>0.15544614907871299</v>
      </c>
      <c r="N42" s="3">
        <v>0.166624821227808</v>
      </c>
      <c r="O42" s="3">
        <v>0.17713440421285501</v>
      </c>
      <c r="P42" s="3" t="s">
        <v>22</v>
      </c>
      <c r="Q42" s="3" t="s">
        <v>22</v>
      </c>
      <c r="R42" s="3" t="s">
        <v>22</v>
      </c>
      <c r="S42" s="3" t="s">
        <v>22</v>
      </c>
      <c r="T42" s="3" t="s">
        <v>22</v>
      </c>
      <c r="U42" s="3" t="s">
        <v>22</v>
      </c>
      <c r="V42" s="3" t="s">
        <v>22</v>
      </c>
      <c r="W42" s="3" t="s">
        <v>22</v>
      </c>
      <c r="X42" s="3" t="s">
        <v>22</v>
      </c>
      <c r="Y42" s="3" t="s">
        <v>22</v>
      </c>
      <c r="Z42" s="3" t="s">
        <v>22</v>
      </c>
      <c r="AA42" s="3" t="s">
        <v>22</v>
      </c>
      <c r="AB42" s="3" t="s">
        <v>22</v>
      </c>
      <c r="AC42" s="3" t="s">
        <v>22</v>
      </c>
      <c r="AD42" s="3" t="s">
        <v>22</v>
      </c>
      <c r="AE42" s="3" t="s">
        <v>22</v>
      </c>
      <c r="AF42" s="3" t="s">
        <v>22</v>
      </c>
      <c r="AG42" s="3" t="s">
        <v>22</v>
      </c>
      <c r="AH42" s="3" t="s">
        <v>22</v>
      </c>
      <c r="AI42" s="3" t="s">
        <v>22</v>
      </c>
      <c r="AJ42" s="3" t="s">
        <v>22</v>
      </c>
      <c r="AK42" s="3" t="s">
        <v>22</v>
      </c>
      <c r="AL42" s="3" t="s">
        <v>22</v>
      </c>
      <c r="AM42" s="3" t="s">
        <v>22</v>
      </c>
      <c r="AN42" s="3" t="s">
        <v>22</v>
      </c>
      <c r="AO42" s="3" t="s">
        <v>22</v>
      </c>
      <c r="AP42" s="3" t="s">
        <v>22</v>
      </c>
      <c r="AQ42" s="3" t="s">
        <v>22</v>
      </c>
      <c r="AR42" s="3" t="s">
        <v>22</v>
      </c>
      <c r="AS42" s="3" t="s">
        <v>22</v>
      </c>
      <c r="AT42" s="3" t="s">
        <v>22</v>
      </c>
      <c r="AU42" s="3" t="s">
        <v>22</v>
      </c>
      <c r="AV42" s="3" t="s">
        <v>22</v>
      </c>
      <c r="AW42" s="3" t="s">
        <v>22</v>
      </c>
      <c r="AX42" s="3" t="s">
        <v>22</v>
      </c>
      <c r="AY42" s="3" t="s">
        <v>22</v>
      </c>
      <c r="AZ42" s="3" t="s">
        <v>22</v>
      </c>
      <c r="BA42" s="3" t="s">
        <v>22</v>
      </c>
      <c r="BB42" s="3" t="s">
        <v>22</v>
      </c>
      <c r="BC42" s="3" t="s">
        <v>22</v>
      </c>
      <c r="BD42" s="3" t="s">
        <v>22</v>
      </c>
      <c r="BE42" s="3" t="s">
        <v>22</v>
      </c>
      <c r="BF42" s="3" t="s">
        <v>22</v>
      </c>
      <c r="BG42" s="3" t="s">
        <v>22</v>
      </c>
      <c r="BH42" s="3" t="s">
        <v>22</v>
      </c>
      <c r="BI42" s="3" t="s">
        <v>22</v>
      </c>
    </row>
    <row r="43" spans="1:61" x14ac:dyDescent="0.3">
      <c r="A43" s="3">
        <v>2.22621490038644E-2</v>
      </c>
      <c r="B43" s="3">
        <v>1.58258489436921E-2</v>
      </c>
      <c r="C43" s="3">
        <v>6.8939519506656301E-3</v>
      </c>
      <c r="D43" s="3">
        <v>4.3105728000953298E-3</v>
      </c>
      <c r="E43" s="3">
        <v>4.6775219719565999E-3</v>
      </c>
      <c r="F43" s="3">
        <v>1.1111044135887101E-2</v>
      </c>
      <c r="G43" s="3">
        <v>2.36426065677981E-2</v>
      </c>
      <c r="H43" s="3">
        <v>4.8188617504116502E-2</v>
      </c>
      <c r="I43" s="3">
        <v>0.11465329676762</v>
      </c>
      <c r="J43" s="3">
        <v>0.117447615515809</v>
      </c>
      <c r="K43" s="3">
        <v>0.12904096423354999</v>
      </c>
      <c r="L43" s="3">
        <v>0.139773693695802</v>
      </c>
      <c r="M43" s="3">
        <v>0.15246146198110999</v>
      </c>
      <c r="N43" s="3">
        <v>0.162138253345181</v>
      </c>
      <c r="O43" s="3">
        <v>0.172612380501423</v>
      </c>
      <c r="P43" s="3">
        <v>0.182661116957261</v>
      </c>
      <c r="Q43" s="3" t="s">
        <v>22</v>
      </c>
      <c r="R43" s="3" t="s">
        <v>22</v>
      </c>
      <c r="S43" s="3" t="s">
        <v>22</v>
      </c>
      <c r="T43" s="3" t="s">
        <v>22</v>
      </c>
      <c r="U43" s="3" t="s">
        <v>22</v>
      </c>
      <c r="V43" s="3" t="s">
        <v>22</v>
      </c>
      <c r="W43" s="3" t="s">
        <v>22</v>
      </c>
      <c r="X43" s="3" t="s">
        <v>22</v>
      </c>
      <c r="Y43" s="3" t="s">
        <v>22</v>
      </c>
      <c r="Z43" s="3" t="s">
        <v>22</v>
      </c>
      <c r="AA43" s="3" t="s">
        <v>22</v>
      </c>
      <c r="AB43" s="3" t="s">
        <v>22</v>
      </c>
      <c r="AC43" s="3" t="s">
        <v>22</v>
      </c>
      <c r="AD43" s="3" t="s">
        <v>22</v>
      </c>
      <c r="AE43" s="3" t="s">
        <v>22</v>
      </c>
      <c r="AF43" s="3" t="s">
        <v>22</v>
      </c>
      <c r="AG43" s="3" t="s">
        <v>22</v>
      </c>
      <c r="AH43" s="3" t="s">
        <v>22</v>
      </c>
      <c r="AI43" s="3" t="s">
        <v>22</v>
      </c>
      <c r="AJ43" s="3" t="s">
        <v>22</v>
      </c>
      <c r="AK43" s="3" t="s">
        <v>22</v>
      </c>
      <c r="AL43" s="3" t="s">
        <v>22</v>
      </c>
      <c r="AM43" s="3" t="s">
        <v>22</v>
      </c>
      <c r="AN43" s="3" t="s">
        <v>22</v>
      </c>
      <c r="AO43" s="3" t="s">
        <v>22</v>
      </c>
      <c r="AP43" s="3" t="s">
        <v>22</v>
      </c>
      <c r="AQ43" s="3" t="s">
        <v>22</v>
      </c>
      <c r="AR43" s="3" t="s">
        <v>22</v>
      </c>
      <c r="AS43" s="3" t="s">
        <v>22</v>
      </c>
      <c r="AT43" s="3" t="s">
        <v>22</v>
      </c>
      <c r="AU43" s="3" t="s">
        <v>22</v>
      </c>
      <c r="AV43" s="3" t="s">
        <v>22</v>
      </c>
      <c r="AW43" s="3" t="s">
        <v>22</v>
      </c>
      <c r="AX43" s="3" t="s">
        <v>22</v>
      </c>
      <c r="AY43" s="3" t="s">
        <v>22</v>
      </c>
      <c r="AZ43" s="3" t="s">
        <v>22</v>
      </c>
      <c r="BA43" s="3" t="s">
        <v>22</v>
      </c>
      <c r="BB43" s="3" t="s">
        <v>22</v>
      </c>
      <c r="BC43" s="3" t="s">
        <v>22</v>
      </c>
      <c r="BD43" s="3" t="s">
        <v>22</v>
      </c>
      <c r="BE43" s="3" t="s">
        <v>22</v>
      </c>
      <c r="BF43" s="3" t="s">
        <v>22</v>
      </c>
      <c r="BG43" s="3" t="s">
        <v>22</v>
      </c>
      <c r="BH43" s="3" t="s">
        <v>22</v>
      </c>
      <c r="BI43" s="3" t="s">
        <v>22</v>
      </c>
    </row>
    <row r="44" spans="1:61" x14ac:dyDescent="0.3">
      <c r="A44" s="3">
        <v>2.37985883220404E-2</v>
      </c>
      <c r="B44" s="3">
        <v>1.2968232588456601E-2</v>
      </c>
      <c r="C44" s="3">
        <v>1.0058256882987801E-2</v>
      </c>
      <c r="D44" s="3">
        <v>3.58594193037523E-3</v>
      </c>
      <c r="E44" s="3">
        <v>4.0552871971331504E-3</v>
      </c>
      <c r="F44" s="3">
        <v>9.25138201909439E-3</v>
      </c>
      <c r="G44" s="3">
        <v>1.9293962567306401E-2</v>
      </c>
      <c r="H44" s="3">
        <v>4.1856218626580698E-2</v>
      </c>
      <c r="I44" s="3">
        <v>8.8040614098355105E-2</v>
      </c>
      <c r="J44" s="3">
        <v>0.12885103370044099</v>
      </c>
      <c r="K44" s="3">
        <v>0.12091908999931</v>
      </c>
      <c r="L44" s="3">
        <v>0.14477957232415201</v>
      </c>
      <c r="M44" s="3">
        <v>0.15187533029825701</v>
      </c>
      <c r="N44" s="3">
        <v>0.15769392748344299</v>
      </c>
      <c r="O44" s="3">
        <v>0.17014123855597099</v>
      </c>
      <c r="P44" s="3">
        <v>0.17797501393205101</v>
      </c>
      <c r="Q44" s="3">
        <v>0.18793581410028601</v>
      </c>
      <c r="R44" s="3" t="s">
        <v>22</v>
      </c>
      <c r="S44" s="3" t="s">
        <v>22</v>
      </c>
      <c r="T44" s="3" t="s">
        <v>22</v>
      </c>
      <c r="U44" s="3" t="s">
        <v>22</v>
      </c>
      <c r="V44" s="3" t="s">
        <v>22</v>
      </c>
      <c r="W44" s="3" t="s">
        <v>22</v>
      </c>
      <c r="X44" s="3" t="s">
        <v>22</v>
      </c>
      <c r="Y44" s="3" t="s">
        <v>22</v>
      </c>
      <c r="Z44" s="3" t="s">
        <v>22</v>
      </c>
      <c r="AA44" s="3" t="s">
        <v>22</v>
      </c>
      <c r="AB44" s="3" t="s">
        <v>22</v>
      </c>
      <c r="AC44" s="3" t="s">
        <v>22</v>
      </c>
      <c r="AD44" s="3" t="s">
        <v>22</v>
      </c>
      <c r="AE44" s="3" t="s">
        <v>22</v>
      </c>
      <c r="AF44" s="3" t="s">
        <v>22</v>
      </c>
      <c r="AG44" s="3" t="s">
        <v>22</v>
      </c>
      <c r="AH44" s="3" t="s">
        <v>22</v>
      </c>
      <c r="AI44" s="3" t="s">
        <v>22</v>
      </c>
      <c r="AJ44" s="3" t="s">
        <v>22</v>
      </c>
      <c r="AK44" s="3" t="s">
        <v>22</v>
      </c>
      <c r="AL44" s="3" t="s">
        <v>22</v>
      </c>
      <c r="AM44" s="3" t="s">
        <v>22</v>
      </c>
      <c r="AN44" s="3" t="s">
        <v>22</v>
      </c>
      <c r="AO44" s="3" t="s">
        <v>22</v>
      </c>
      <c r="AP44" s="3" t="s">
        <v>22</v>
      </c>
      <c r="AQ44" s="3" t="s">
        <v>22</v>
      </c>
      <c r="AR44" s="3" t="s">
        <v>22</v>
      </c>
      <c r="AS44" s="3" t="s">
        <v>22</v>
      </c>
      <c r="AT44" s="3" t="s">
        <v>22</v>
      </c>
      <c r="AU44" s="3" t="s">
        <v>22</v>
      </c>
      <c r="AV44" s="3" t="s">
        <v>22</v>
      </c>
      <c r="AW44" s="3" t="s">
        <v>22</v>
      </c>
      <c r="AX44" s="3" t="s">
        <v>22</v>
      </c>
      <c r="AY44" s="3" t="s">
        <v>22</v>
      </c>
      <c r="AZ44" s="3" t="s">
        <v>22</v>
      </c>
      <c r="BA44" s="3" t="s">
        <v>22</v>
      </c>
      <c r="BB44" s="3" t="s">
        <v>22</v>
      </c>
      <c r="BC44" s="3" t="s">
        <v>22</v>
      </c>
      <c r="BD44" s="3" t="s">
        <v>22</v>
      </c>
      <c r="BE44" s="3" t="s">
        <v>22</v>
      </c>
      <c r="BF44" s="3" t="s">
        <v>22</v>
      </c>
      <c r="BG44" s="3" t="s">
        <v>22</v>
      </c>
      <c r="BH44" s="3" t="s">
        <v>22</v>
      </c>
      <c r="BI44" s="3" t="s">
        <v>22</v>
      </c>
    </row>
    <row r="45" spans="1:61" x14ac:dyDescent="0.3">
      <c r="A45" s="3">
        <v>2.0045040608046599E-2</v>
      </c>
      <c r="B45" s="3">
        <v>1.6227328255163601E-2</v>
      </c>
      <c r="C45" s="3">
        <v>7.8811057074450203E-3</v>
      </c>
      <c r="D45" s="3">
        <v>5.9997448582205801E-3</v>
      </c>
      <c r="E45" s="3">
        <v>4.3085759804992498E-3</v>
      </c>
      <c r="F45" s="3">
        <v>8.5422764005589399E-3</v>
      </c>
      <c r="G45" s="3">
        <v>1.5352895070060499E-2</v>
      </c>
      <c r="H45" s="3">
        <v>3.2416672396626801E-2</v>
      </c>
      <c r="I45" s="3">
        <v>7.62323358770121E-2</v>
      </c>
      <c r="J45" s="3">
        <v>0.14226246887813701</v>
      </c>
      <c r="K45" s="3">
        <v>0.16766034367730401</v>
      </c>
      <c r="L45" s="3">
        <v>0.12990355900968201</v>
      </c>
      <c r="M45" s="3">
        <v>0.15700218802967</v>
      </c>
      <c r="N45" s="3">
        <v>0.15528131730504199</v>
      </c>
      <c r="O45" s="3">
        <v>0.16387954592974899</v>
      </c>
      <c r="P45" s="3">
        <v>0.173492844378133</v>
      </c>
      <c r="Q45" s="3">
        <v>0.18306838513283899</v>
      </c>
      <c r="R45" s="3">
        <v>0.19194035477839</v>
      </c>
      <c r="S45" s="3" t="s">
        <v>22</v>
      </c>
      <c r="T45" s="3" t="s">
        <v>22</v>
      </c>
      <c r="U45" s="3" t="s">
        <v>22</v>
      </c>
      <c r="V45" s="3" t="s">
        <v>22</v>
      </c>
      <c r="W45" s="3" t="s">
        <v>22</v>
      </c>
      <c r="X45" s="3" t="s">
        <v>22</v>
      </c>
      <c r="Y45" s="3" t="s">
        <v>22</v>
      </c>
      <c r="Z45" s="3" t="s">
        <v>22</v>
      </c>
      <c r="AA45" s="3" t="s">
        <v>22</v>
      </c>
      <c r="AB45" s="3" t="s">
        <v>22</v>
      </c>
      <c r="AC45" s="3" t="s">
        <v>22</v>
      </c>
      <c r="AD45" s="3" t="s">
        <v>22</v>
      </c>
      <c r="AE45" s="3" t="s">
        <v>22</v>
      </c>
      <c r="AF45" s="3" t="s">
        <v>22</v>
      </c>
      <c r="AG45" s="3" t="s">
        <v>22</v>
      </c>
      <c r="AH45" s="3" t="s">
        <v>22</v>
      </c>
      <c r="AI45" s="3" t="s">
        <v>22</v>
      </c>
      <c r="AJ45" s="3" t="s">
        <v>22</v>
      </c>
      <c r="AK45" s="3" t="s">
        <v>22</v>
      </c>
      <c r="AL45" s="3" t="s">
        <v>22</v>
      </c>
      <c r="AM45" s="3" t="s">
        <v>22</v>
      </c>
      <c r="AN45" s="3" t="s">
        <v>22</v>
      </c>
      <c r="AO45" s="3" t="s">
        <v>22</v>
      </c>
      <c r="AP45" s="3" t="s">
        <v>22</v>
      </c>
      <c r="AQ45" s="3" t="s">
        <v>22</v>
      </c>
      <c r="AR45" s="3" t="s">
        <v>22</v>
      </c>
      <c r="AS45" s="3" t="s">
        <v>22</v>
      </c>
      <c r="AT45" s="3" t="s">
        <v>22</v>
      </c>
      <c r="AU45" s="3" t="s">
        <v>22</v>
      </c>
      <c r="AV45" s="3" t="s">
        <v>22</v>
      </c>
      <c r="AW45" s="3" t="s">
        <v>22</v>
      </c>
      <c r="AX45" s="3" t="s">
        <v>22</v>
      </c>
      <c r="AY45" s="3" t="s">
        <v>22</v>
      </c>
      <c r="AZ45" s="3" t="s">
        <v>22</v>
      </c>
      <c r="BA45" s="3" t="s">
        <v>22</v>
      </c>
      <c r="BB45" s="3" t="s">
        <v>22</v>
      </c>
      <c r="BC45" s="3" t="s">
        <v>22</v>
      </c>
      <c r="BD45" s="3" t="s">
        <v>22</v>
      </c>
      <c r="BE45" s="3" t="s">
        <v>22</v>
      </c>
      <c r="BF45" s="3" t="s">
        <v>22</v>
      </c>
      <c r="BG45" s="3" t="s">
        <v>22</v>
      </c>
      <c r="BH45" s="3" t="s">
        <v>22</v>
      </c>
      <c r="BI45" s="3" t="s">
        <v>22</v>
      </c>
    </row>
    <row r="46" spans="1:61" x14ac:dyDescent="0.3">
      <c r="A46" s="3">
        <v>2.34030651344392E-2</v>
      </c>
      <c r="B46" s="3">
        <v>1.3072928955010299E-2</v>
      </c>
      <c r="C46" s="3">
        <v>9.6452255631515292E-3</v>
      </c>
      <c r="D46" s="3">
        <v>3.6931203937271501E-3</v>
      </c>
      <c r="E46" s="3">
        <v>3.9517140905810204E-3</v>
      </c>
      <c r="F46" s="3">
        <v>5.9762825619587697E-3</v>
      </c>
      <c r="G46" s="3">
        <v>1.2748219652517399E-2</v>
      </c>
      <c r="H46" s="3">
        <v>2.7391793279245701E-2</v>
      </c>
      <c r="I46" s="3">
        <v>5.8768774142923301E-2</v>
      </c>
      <c r="J46" s="3">
        <v>0.19252608820178399</v>
      </c>
      <c r="K46" s="3">
        <v>0.110088748336609</v>
      </c>
      <c r="L46" s="3">
        <v>0.13543221575863201</v>
      </c>
      <c r="M46" s="3">
        <v>0.138083084617066</v>
      </c>
      <c r="N46" s="3">
        <v>0.160539255816806</v>
      </c>
      <c r="O46" s="3">
        <v>0.16291389638839601</v>
      </c>
      <c r="P46" s="3">
        <v>0.168916374417379</v>
      </c>
      <c r="Q46" s="3">
        <v>0.17955687565808401</v>
      </c>
      <c r="R46" s="3">
        <v>0.18826592381158899</v>
      </c>
      <c r="S46" s="3">
        <v>0.19588036903391001</v>
      </c>
      <c r="T46" s="3" t="s">
        <v>22</v>
      </c>
      <c r="U46" s="3" t="s">
        <v>22</v>
      </c>
      <c r="V46" s="3" t="s">
        <v>22</v>
      </c>
      <c r="W46" s="3" t="s">
        <v>22</v>
      </c>
      <c r="X46" s="3" t="s">
        <v>22</v>
      </c>
      <c r="Y46" s="3" t="s">
        <v>22</v>
      </c>
      <c r="Z46" s="3" t="s">
        <v>22</v>
      </c>
      <c r="AA46" s="3" t="s">
        <v>22</v>
      </c>
      <c r="AB46" s="3" t="s">
        <v>22</v>
      </c>
      <c r="AC46" s="3" t="s">
        <v>22</v>
      </c>
      <c r="AD46" s="3" t="s">
        <v>22</v>
      </c>
      <c r="AE46" s="3" t="s">
        <v>22</v>
      </c>
      <c r="AF46" s="3" t="s">
        <v>22</v>
      </c>
      <c r="AG46" s="3" t="s">
        <v>22</v>
      </c>
      <c r="AH46" s="3" t="s">
        <v>22</v>
      </c>
      <c r="AI46" s="3" t="s">
        <v>22</v>
      </c>
      <c r="AJ46" s="3" t="s">
        <v>22</v>
      </c>
      <c r="AK46" s="3" t="s">
        <v>22</v>
      </c>
      <c r="AL46" s="3" t="s">
        <v>22</v>
      </c>
      <c r="AM46" s="3" t="s">
        <v>22</v>
      </c>
      <c r="AN46" s="3" t="s">
        <v>22</v>
      </c>
      <c r="AO46" s="3" t="s">
        <v>22</v>
      </c>
      <c r="AP46" s="3" t="s">
        <v>22</v>
      </c>
      <c r="AQ46" s="3" t="s">
        <v>22</v>
      </c>
      <c r="AR46" s="3" t="s">
        <v>22</v>
      </c>
      <c r="AS46" s="3" t="s">
        <v>22</v>
      </c>
      <c r="AT46" s="3" t="s">
        <v>22</v>
      </c>
      <c r="AU46" s="3" t="s">
        <v>22</v>
      </c>
      <c r="AV46" s="3" t="s">
        <v>22</v>
      </c>
      <c r="AW46" s="3" t="s">
        <v>22</v>
      </c>
      <c r="AX46" s="3" t="s">
        <v>22</v>
      </c>
      <c r="AY46" s="3" t="s">
        <v>22</v>
      </c>
      <c r="AZ46" s="3" t="s">
        <v>22</v>
      </c>
      <c r="BA46" s="3" t="s">
        <v>22</v>
      </c>
      <c r="BB46" s="3" t="s">
        <v>22</v>
      </c>
      <c r="BC46" s="3" t="s">
        <v>22</v>
      </c>
      <c r="BD46" s="3" t="s">
        <v>22</v>
      </c>
      <c r="BE46" s="3" t="s">
        <v>22</v>
      </c>
      <c r="BF46" s="3" t="s">
        <v>22</v>
      </c>
      <c r="BG46" s="3" t="s">
        <v>22</v>
      </c>
      <c r="BH46" s="3" t="s">
        <v>22</v>
      </c>
      <c r="BI46" s="3" t="s">
        <v>22</v>
      </c>
    </row>
    <row r="47" spans="1:61" x14ac:dyDescent="0.3">
      <c r="A47" s="3">
        <v>1.9341299873350402E-2</v>
      </c>
      <c r="B47" s="3">
        <v>1.47641889445026E-2</v>
      </c>
      <c r="C47" s="3">
        <v>7.0338953065941304E-3</v>
      </c>
      <c r="D47" s="3">
        <v>5.4462554381571803E-3</v>
      </c>
      <c r="E47" s="3">
        <v>3.5120551128680001E-3</v>
      </c>
      <c r="F47" s="3">
        <v>5.2519130656568198E-3</v>
      </c>
      <c r="G47" s="3">
        <v>1.0708827549307701E-2</v>
      </c>
      <c r="H47" s="3">
        <v>2.09170157311694E-2</v>
      </c>
      <c r="I47" s="3">
        <v>4.9969373800735101E-2</v>
      </c>
      <c r="J47" s="3">
        <v>0.115913968003509</v>
      </c>
      <c r="K47" s="3">
        <v>0.11358038247027399</v>
      </c>
      <c r="L47" s="3">
        <v>0.120047526245394</v>
      </c>
      <c r="M47" s="3">
        <v>0.134152117295707</v>
      </c>
      <c r="N47" s="3">
        <v>0.144957453087219</v>
      </c>
      <c r="O47" s="3">
        <v>0.155404915795221</v>
      </c>
      <c r="P47" s="3">
        <v>0.167745867484314</v>
      </c>
      <c r="Q47" s="3">
        <v>0.17372366777987699</v>
      </c>
      <c r="R47" s="3">
        <v>0.18347186285806499</v>
      </c>
      <c r="S47" s="3">
        <v>0.191679257209799</v>
      </c>
      <c r="T47" s="3">
        <v>0.20058417782991</v>
      </c>
      <c r="U47" s="3" t="s">
        <v>22</v>
      </c>
      <c r="V47" s="3" t="s">
        <v>22</v>
      </c>
      <c r="W47" s="3" t="s">
        <v>22</v>
      </c>
      <c r="X47" s="3" t="s">
        <v>22</v>
      </c>
      <c r="Y47" s="3" t="s">
        <v>22</v>
      </c>
      <c r="Z47" s="3" t="s">
        <v>22</v>
      </c>
      <c r="AA47" s="3" t="s">
        <v>22</v>
      </c>
      <c r="AB47" s="3" t="s">
        <v>22</v>
      </c>
      <c r="AC47" s="3" t="s">
        <v>22</v>
      </c>
      <c r="AD47" s="3" t="s">
        <v>22</v>
      </c>
      <c r="AE47" s="3" t="s">
        <v>22</v>
      </c>
      <c r="AF47" s="3" t="s">
        <v>22</v>
      </c>
      <c r="AG47" s="3" t="s">
        <v>22</v>
      </c>
      <c r="AH47" s="3" t="s">
        <v>22</v>
      </c>
      <c r="AI47" s="3" t="s">
        <v>22</v>
      </c>
      <c r="AJ47" s="3" t="s">
        <v>22</v>
      </c>
      <c r="AK47" s="3" t="s">
        <v>22</v>
      </c>
      <c r="AL47" s="3" t="s">
        <v>22</v>
      </c>
      <c r="AM47" s="3" t="s">
        <v>22</v>
      </c>
      <c r="AN47" s="3" t="s">
        <v>22</v>
      </c>
      <c r="AO47" s="3" t="s">
        <v>22</v>
      </c>
      <c r="AP47" s="3" t="s">
        <v>22</v>
      </c>
      <c r="AQ47" s="3" t="s">
        <v>22</v>
      </c>
      <c r="AR47" s="3" t="s">
        <v>22</v>
      </c>
      <c r="AS47" s="3" t="s">
        <v>22</v>
      </c>
      <c r="AT47" s="3" t="s">
        <v>22</v>
      </c>
      <c r="AU47" s="3" t="s">
        <v>22</v>
      </c>
      <c r="AV47" s="3" t="s">
        <v>22</v>
      </c>
      <c r="AW47" s="3" t="s">
        <v>22</v>
      </c>
      <c r="AX47" s="3" t="s">
        <v>22</v>
      </c>
      <c r="AY47" s="3" t="s">
        <v>22</v>
      </c>
      <c r="AZ47" s="3" t="s">
        <v>22</v>
      </c>
      <c r="BA47" s="3" t="s">
        <v>22</v>
      </c>
      <c r="BB47" s="3" t="s">
        <v>22</v>
      </c>
      <c r="BC47" s="3" t="s">
        <v>22</v>
      </c>
      <c r="BD47" s="3" t="s">
        <v>22</v>
      </c>
      <c r="BE47" s="3" t="s">
        <v>22</v>
      </c>
      <c r="BF47" s="3" t="s">
        <v>22</v>
      </c>
      <c r="BG47" s="3" t="s">
        <v>22</v>
      </c>
      <c r="BH47" s="3" t="s">
        <v>22</v>
      </c>
      <c r="BI47" s="3" t="s">
        <v>22</v>
      </c>
    </row>
    <row r="48" spans="1:61" x14ac:dyDescent="0.3">
      <c r="A48" s="3">
        <v>2.1117828217186801E-2</v>
      </c>
      <c r="B48" s="3">
        <v>1.28533807654515E-2</v>
      </c>
      <c r="C48" s="3">
        <v>8.8042254322181508E-3</v>
      </c>
      <c r="D48" s="3">
        <v>4.5393414852310599E-3</v>
      </c>
      <c r="E48" s="3">
        <v>3.9889666413475003E-3</v>
      </c>
      <c r="F48" s="3">
        <v>5.4435284760133403E-3</v>
      </c>
      <c r="G48" s="3">
        <v>8.4059631859380295E-3</v>
      </c>
      <c r="H48" s="3">
        <v>1.7615456493218499E-2</v>
      </c>
      <c r="I48" s="3">
        <v>3.7909819397781999E-2</v>
      </c>
      <c r="J48" s="3">
        <v>9.5017091678705798E-2</v>
      </c>
      <c r="K48" s="3">
        <v>0.126304594279187</v>
      </c>
      <c r="L48" s="3">
        <v>0.12480998089661</v>
      </c>
      <c r="M48" s="3">
        <v>0.130564734160905</v>
      </c>
      <c r="N48" s="3">
        <v>0.14000599208241901</v>
      </c>
      <c r="O48" s="3">
        <v>0.15351235754029</v>
      </c>
      <c r="P48" s="3">
        <v>0.160204475348487</v>
      </c>
      <c r="Q48" s="3">
        <v>0.16929229225981901</v>
      </c>
      <c r="R48" s="3">
        <v>0.17831573921550301</v>
      </c>
      <c r="S48" s="3">
        <v>0.18857353919046499</v>
      </c>
      <c r="T48" s="3">
        <v>0.19509538546019101</v>
      </c>
      <c r="U48" s="3" t="s">
        <v>22</v>
      </c>
      <c r="V48" s="3" t="s">
        <v>22</v>
      </c>
      <c r="W48" s="3" t="s">
        <v>22</v>
      </c>
      <c r="X48" s="3" t="s">
        <v>22</v>
      </c>
      <c r="Y48" s="3" t="s">
        <v>22</v>
      </c>
      <c r="Z48" s="3" t="s">
        <v>22</v>
      </c>
      <c r="AA48" s="3" t="s">
        <v>22</v>
      </c>
      <c r="AB48" s="3" t="s">
        <v>22</v>
      </c>
      <c r="AC48" s="3" t="s">
        <v>22</v>
      </c>
      <c r="AD48" s="3" t="s">
        <v>22</v>
      </c>
      <c r="AE48" s="3" t="s">
        <v>22</v>
      </c>
      <c r="AF48" s="3" t="s">
        <v>22</v>
      </c>
      <c r="AG48" s="3" t="s">
        <v>22</v>
      </c>
      <c r="AH48" s="3" t="s">
        <v>22</v>
      </c>
      <c r="AI48" s="3" t="s">
        <v>22</v>
      </c>
      <c r="AJ48" s="3" t="s">
        <v>22</v>
      </c>
      <c r="AK48" s="3" t="s">
        <v>22</v>
      </c>
      <c r="AL48" s="3" t="s">
        <v>22</v>
      </c>
      <c r="AM48" s="3" t="s">
        <v>22</v>
      </c>
      <c r="AN48" s="3" t="s">
        <v>22</v>
      </c>
      <c r="AO48" s="3" t="s">
        <v>22</v>
      </c>
      <c r="AP48" s="3" t="s">
        <v>22</v>
      </c>
      <c r="AQ48" s="3" t="s">
        <v>22</v>
      </c>
      <c r="AR48" s="3" t="s">
        <v>22</v>
      </c>
      <c r="AS48" s="3" t="s">
        <v>22</v>
      </c>
      <c r="AT48" s="3" t="s">
        <v>22</v>
      </c>
      <c r="AU48" s="3" t="s">
        <v>22</v>
      </c>
      <c r="AV48" s="3" t="s">
        <v>22</v>
      </c>
      <c r="AW48" s="3" t="s">
        <v>22</v>
      </c>
      <c r="AX48" s="3" t="s">
        <v>22</v>
      </c>
      <c r="AY48" s="3" t="s">
        <v>22</v>
      </c>
      <c r="AZ48" s="3" t="s">
        <v>22</v>
      </c>
      <c r="BA48" s="3" t="s">
        <v>22</v>
      </c>
      <c r="BB48" s="3" t="s">
        <v>22</v>
      </c>
      <c r="BC48" s="3" t="s">
        <v>22</v>
      </c>
      <c r="BD48" s="3" t="s">
        <v>22</v>
      </c>
      <c r="BE48" s="3" t="s">
        <v>22</v>
      </c>
      <c r="BF48" s="3" t="s">
        <v>22</v>
      </c>
      <c r="BG48" s="3" t="s">
        <v>22</v>
      </c>
      <c r="BH48" s="3" t="s">
        <v>22</v>
      </c>
      <c r="BI48" s="3" t="s">
        <v>22</v>
      </c>
    </row>
    <row r="49" spans="1:61" x14ac:dyDescent="0.3">
      <c r="A49" s="3">
        <v>1.8319954574908402E-2</v>
      </c>
      <c r="B49" s="3">
        <v>1.4586286077674201E-2</v>
      </c>
      <c r="C49" s="3">
        <v>6.0039418453914197E-3</v>
      </c>
      <c r="D49" s="3">
        <v>5.1497842089797E-3</v>
      </c>
      <c r="E49" s="3">
        <v>3.1683428638104201E-3</v>
      </c>
      <c r="F49" s="3">
        <v>4.2912989827732602E-3</v>
      </c>
      <c r="G49" s="3">
        <v>7.2475574978041798E-3</v>
      </c>
      <c r="H49" s="3">
        <v>1.4087207818815201E-2</v>
      </c>
      <c r="I49" s="3">
        <v>3.22883866940804E-2</v>
      </c>
      <c r="J49" s="3">
        <v>7.3275781257160999E-2</v>
      </c>
      <c r="K49" s="3">
        <v>0.142146095423198</v>
      </c>
      <c r="L49" s="3">
        <v>0.12788065986731201</v>
      </c>
      <c r="M49" s="3">
        <v>0.127613092078353</v>
      </c>
      <c r="N49" s="3">
        <v>0.13860409810424201</v>
      </c>
      <c r="O49" s="3">
        <v>0.16025598927735399</v>
      </c>
      <c r="P49" s="3">
        <v>0.15547716915064599</v>
      </c>
      <c r="Q49" s="3">
        <v>0.164747851267982</v>
      </c>
      <c r="R49" s="3">
        <v>0.17341669647562399</v>
      </c>
      <c r="S49" s="3">
        <v>0.18181224409816499</v>
      </c>
      <c r="T49" s="3">
        <v>0.19017149523905899</v>
      </c>
      <c r="U49" s="3">
        <v>0.19771087472134399</v>
      </c>
      <c r="V49" s="3">
        <v>0.20614087150072</v>
      </c>
      <c r="W49" s="3" t="s">
        <v>22</v>
      </c>
      <c r="X49" s="3" t="s">
        <v>22</v>
      </c>
      <c r="Y49" s="3" t="s">
        <v>22</v>
      </c>
      <c r="Z49" s="3" t="s">
        <v>22</v>
      </c>
      <c r="AA49" s="3" t="s">
        <v>22</v>
      </c>
      <c r="AB49" s="3" t="s">
        <v>22</v>
      </c>
      <c r="AC49" s="3" t="s">
        <v>22</v>
      </c>
      <c r="AD49" s="3" t="s">
        <v>22</v>
      </c>
      <c r="AE49" s="3" t="s">
        <v>22</v>
      </c>
      <c r="AF49" s="3" t="s">
        <v>22</v>
      </c>
      <c r="AG49" s="3" t="s">
        <v>22</v>
      </c>
      <c r="AH49" s="3" t="s">
        <v>22</v>
      </c>
      <c r="AI49" s="3" t="s">
        <v>22</v>
      </c>
      <c r="AJ49" s="3" t="s">
        <v>22</v>
      </c>
      <c r="AK49" s="3" t="s">
        <v>22</v>
      </c>
      <c r="AL49" s="3" t="s">
        <v>22</v>
      </c>
      <c r="AM49" s="3" t="s">
        <v>22</v>
      </c>
      <c r="AN49" s="3" t="s">
        <v>22</v>
      </c>
      <c r="AO49" s="3" t="s">
        <v>22</v>
      </c>
      <c r="AP49" s="3" t="s">
        <v>22</v>
      </c>
      <c r="AQ49" s="3" t="s">
        <v>22</v>
      </c>
      <c r="AR49" s="3" t="s">
        <v>22</v>
      </c>
      <c r="AS49" s="3" t="s">
        <v>22</v>
      </c>
      <c r="AT49" s="3" t="s">
        <v>22</v>
      </c>
      <c r="AU49" s="3" t="s">
        <v>22</v>
      </c>
      <c r="AV49" s="3" t="s">
        <v>22</v>
      </c>
      <c r="AW49" s="3" t="s">
        <v>22</v>
      </c>
      <c r="AX49" s="3" t="s">
        <v>22</v>
      </c>
      <c r="AY49" s="3" t="s">
        <v>22</v>
      </c>
      <c r="AZ49" s="3" t="s">
        <v>22</v>
      </c>
      <c r="BA49" s="3" t="s">
        <v>22</v>
      </c>
      <c r="BB49" s="3" t="s">
        <v>22</v>
      </c>
      <c r="BC49" s="3" t="s">
        <v>22</v>
      </c>
      <c r="BD49" s="3" t="s">
        <v>22</v>
      </c>
      <c r="BE49" s="3" t="s">
        <v>22</v>
      </c>
      <c r="BF49" s="3" t="s">
        <v>22</v>
      </c>
      <c r="BG49" s="3" t="s">
        <v>22</v>
      </c>
      <c r="BH49" s="3" t="s">
        <v>22</v>
      </c>
      <c r="BI49" s="3" t="s">
        <v>22</v>
      </c>
    </row>
    <row r="50" spans="1:61" x14ac:dyDescent="0.3">
      <c r="A50" s="3">
        <v>2.0192858667613701E-2</v>
      </c>
      <c r="B50" s="3">
        <v>1.0915341487505699E-2</v>
      </c>
      <c r="C50" s="3">
        <v>9.0057796929471998E-3</v>
      </c>
      <c r="D50" s="3">
        <v>3.2136841056146599E-3</v>
      </c>
      <c r="E50" s="3">
        <v>4.5814810161017502E-3</v>
      </c>
      <c r="F50" s="3">
        <v>4.4193011380110501E-3</v>
      </c>
      <c r="G50" s="3">
        <v>6.3438053441357599E-3</v>
      </c>
      <c r="H50" s="3">
        <v>1.08628714324968E-2</v>
      </c>
      <c r="I50" s="3">
        <v>2.44288445251311E-2</v>
      </c>
      <c r="J50" s="3">
        <v>6.1385907621172797E-2</v>
      </c>
      <c r="K50" s="3">
        <v>0.178152533530295</v>
      </c>
      <c r="L50" s="3">
        <v>0.10703659634687</v>
      </c>
      <c r="M50" s="3">
        <v>0.119918151241619</v>
      </c>
      <c r="N50" s="3">
        <v>0.13123095710598201</v>
      </c>
      <c r="O50" s="3">
        <v>0.14147491684701599</v>
      </c>
      <c r="P50" s="3">
        <v>0.15160219579619699</v>
      </c>
      <c r="Q50" s="3">
        <v>0.167421533313038</v>
      </c>
      <c r="R50" s="3">
        <v>0.16920776768884099</v>
      </c>
      <c r="S50" s="3">
        <v>0.177218811015732</v>
      </c>
      <c r="T50" s="3">
        <v>0.185197804997804</v>
      </c>
      <c r="U50" s="3">
        <v>0.19303754211530499</v>
      </c>
      <c r="V50" s="3">
        <v>0.200914842321333</v>
      </c>
      <c r="W50" s="3">
        <v>0.20779847790140599</v>
      </c>
      <c r="X50" s="3" t="s">
        <v>22</v>
      </c>
      <c r="Y50" s="3" t="s">
        <v>22</v>
      </c>
      <c r="Z50" s="3" t="s">
        <v>22</v>
      </c>
      <c r="AA50" s="3" t="s">
        <v>22</v>
      </c>
      <c r="AB50" s="3" t="s">
        <v>22</v>
      </c>
      <c r="AC50" s="3" t="s">
        <v>22</v>
      </c>
      <c r="AD50" s="3" t="s">
        <v>22</v>
      </c>
      <c r="AE50" s="3" t="s">
        <v>22</v>
      </c>
      <c r="AF50" s="3" t="s">
        <v>22</v>
      </c>
      <c r="AG50" s="3" t="s">
        <v>22</v>
      </c>
      <c r="AH50" s="3" t="s">
        <v>22</v>
      </c>
      <c r="AI50" s="3" t="s">
        <v>22</v>
      </c>
      <c r="AJ50" s="3" t="s">
        <v>22</v>
      </c>
      <c r="AK50" s="3" t="s">
        <v>22</v>
      </c>
      <c r="AL50" s="3" t="s">
        <v>22</v>
      </c>
      <c r="AM50" s="3" t="s">
        <v>22</v>
      </c>
      <c r="AN50" s="3" t="s">
        <v>22</v>
      </c>
      <c r="AO50" s="3" t="s">
        <v>22</v>
      </c>
      <c r="AP50" s="3" t="s">
        <v>22</v>
      </c>
      <c r="AQ50" s="3" t="s">
        <v>22</v>
      </c>
      <c r="AR50" s="3" t="s">
        <v>22</v>
      </c>
      <c r="AS50" s="3" t="s">
        <v>22</v>
      </c>
      <c r="AT50" s="3" t="s">
        <v>22</v>
      </c>
      <c r="AU50" s="3" t="s">
        <v>22</v>
      </c>
      <c r="AV50" s="3" t="s">
        <v>22</v>
      </c>
      <c r="AW50" s="3" t="s">
        <v>22</v>
      </c>
      <c r="AX50" s="3" t="s">
        <v>22</v>
      </c>
      <c r="AY50" s="3" t="s">
        <v>22</v>
      </c>
      <c r="AZ50" s="3" t="s">
        <v>22</v>
      </c>
      <c r="BA50" s="3" t="s">
        <v>22</v>
      </c>
      <c r="BB50" s="3" t="s">
        <v>22</v>
      </c>
      <c r="BC50" s="3" t="s">
        <v>22</v>
      </c>
      <c r="BD50" s="3" t="s">
        <v>22</v>
      </c>
      <c r="BE50" s="3" t="s">
        <v>22</v>
      </c>
      <c r="BF50" s="3" t="s">
        <v>22</v>
      </c>
      <c r="BG50" s="3" t="s">
        <v>22</v>
      </c>
      <c r="BH50" s="3" t="s">
        <v>22</v>
      </c>
      <c r="BI50" s="3" t="s">
        <v>22</v>
      </c>
    </row>
    <row r="51" spans="1:61" x14ac:dyDescent="0.3">
      <c r="A51" s="3">
        <v>2.36377863056405E-2</v>
      </c>
      <c r="B51" s="3">
        <v>1.41285212305549E-2</v>
      </c>
      <c r="C51" s="3">
        <v>5.9286975084264599E-3</v>
      </c>
      <c r="D51" s="3">
        <v>5.70397642724559E-3</v>
      </c>
      <c r="E51" s="3">
        <v>3.2313303216731401E-3</v>
      </c>
      <c r="F51" s="3">
        <v>4.7824607209924503E-3</v>
      </c>
      <c r="G51" s="3">
        <v>5.2196864621150002E-3</v>
      </c>
      <c r="H51" s="3">
        <v>9.1637075975920992E-3</v>
      </c>
      <c r="I51" s="3">
        <v>1.9574429412355598E-2</v>
      </c>
      <c r="J51" s="3">
        <v>4.5960843763688503E-2</v>
      </c>
      <c r="K51" s="3">
        <v>0.108881349296839</v>
      </c>
      <c r="L51" s="3">
        <v>0.11397488651979799</v>
      </c>
      <c r="M51" s="3">
        <v>0.124173409496215</v>
      </c>
      <c r="N51" s="3">
        <v>0.142045361894896</v>
      </c>
      <c r="O51" s="3">
        <v>0.13961458301364099</v>
      </c>
      <c r="P51" s="3">
        <v>0.148755674999239</v>
      </c>
      <c r="Q51" s="3">
        <v>0.16260165579175101</v>
      </c>
      <c r="R51" s="3">
        <v>0.164720588990523</v>
      </c>
      <c r="S51" s="3">
        <v>0.172688783729602</v>
      </c>
      <c r="T51" s="3">
        <v>0.18140008001365701</v>
      </c>
      <c r="U51" s="3">
        <v>0.18861209339348001</v>
      </c>
      <c r="V51" s="3">
        <v>0.19602087328655601</v>
      </c>
      <c r="W51" s="3">
        <v>0.20341723296538899</v>
      </c>
      <c r="X51" s="3">
        <v>0.21004348786673899</v>
      </c>
      <c r="Y51" s="3" t="s">
        <v>22</v>
      </c>
      <c r="Z51" s="3" t="s">
        <v>22</v>
      </c>
      <c r="AA51" s="3" t="s">
        <v>22</v>
      </c>
      <c r="AB51" s="3" t="s">
        <v>22</v>
      </c>
      <c r="AC51" s="3" t="s">
        <v>22</v>
      </c>
      <c r="AD51" s="3" t="s">
        <v>22</v>
      </c>
      <c r="AE51" s="3" t="s">
        <v>22</v>
      </c>
      <c r="AF51" s="3" t="s">
        <v>22</v>
      </c>
      <c r="AG51" s="3" t="s">
        <v>22</v>
      </c>
      <c r="AH51" s="3" t="s">
        <v>22</v>
      </c>
      <c r="AI51" s="3" t="s">
        <v>22</v>
      </c>
      <c r="AJ51" s="3" t="s">
        <v>22</v>
      </c>
      <c r="AK51" s="3" t="s">
        <v>22</v>
      </c>
      <c r="AL51" s="3" t="s">
        <v>22</v>
      </c>
      <c r="AM51" s="3" t="s">
        <v>22</v>
      </c>
      <c r="AN51" s="3" t="s">
        <v>22</v>
      </c>
      <c r="AO51" s="3" t="s">
        <v>22</v>
      </c>
      <c r="AP51" s="3" t="s">
        <v>22</v>
      </c>
      <c r="AQ51" s="3" t="s">
        <v>22</v>
      </c>
      <c r="AR51" s="3" t="s">
        <v>22</v>
      </c>
      <c r="AS51" s="3" t="s">
        <v>22</v>
      </c>
      <c r="AT51" s="3" t="s">
        <v>22</v>
      </c>
      <c r="AU51" s="3" t="s">
        <v>22</v>
      </c>
      <c r="AV51" s="3" t="s">
        <v>22</v>
      </c>
      <c r="AW51" s="3" t="s">
        <v>22</v>
      </c>
      <c r="AX51" s="3" t="s">
        <v>22</v>
      </c>
      <c r="AY51" s="3" t="s">
        <v>22</v>
      </c>
      <c r="AZ51" s="3" t="s">
        <v>22</v>
      </c>
      <c r="BA51" s="3" t="s">
        <v>22</v>
      </c>
      <c r="BB51" s="3" t="s">
        <v>22</v>
      </c>
      <c r="BC51" s="3" t="s">
        <v>22</v>
      </c>
      <c r="BD51" s="3" t="s">
        <v>22</v>
      </c>
      <c r="BE51" s="3" t="s">
        <v>22</v>
      </c>
      <c r="BF51" s="3" t="s">
        <v>22</v>
      </c>
      <c r="BG51" s="3" t="s">
        <v>22</v>
      </c>
      <c r="BH51" s="3" t="s">
        <v>22</v>
      </c>
      <c r="BI51" s="3" t="s">
        <v>22</v>
      </c>
    </row>
    <row r="52" spans="1:61" x14ac:dyDescent="0.3">
      <c r="A52" s="3">
        <v>1.89591403714938E-2</v>
      </c>
      <c r="B52" s="3">
        <v>1.5979394466466599E-2</v>
      </c>
      <c r="C52" s="3">
        <v>8.9434699253389902E-3</v>
      </c>
      <c r="D52" s="3">
        <v>3.3788955666420699E-3</v>
      </c>
      <c r="E52" s="3">
        <v>4.3568779328172396E-3</v>
      </c>
      <c r="F52" s="3">
        <v>3.6806901232604799E-3</v>
      </c>
      <c r="G52" s="3">
        <v>5.1120009024663397E-3</v>
      </c>
      <c r="H52" s="3">
        <v>7.8493385337265395E-3</v>
      </c>
      <c r="I52" s="3">
        <v>1.49272636896268E-2</v>
      </c>
      <c r="J52" s="3">
        <v>3.8672621879599203E-2</v>
      </c>
      <c r="K52" s="3">
        <v>8.8319761441378306E-2</v>
      </c>
      <c r="L52" s="3">
        <v>0.13166296789507601</v>
      </c>
      <c r="M52" s="3">
        <v>0.12535850275656801</v>
      </c>
      <c r="N52" s="3">
        <v>0.121247157801622</v>
      </c>
      <c r="O52" s="3">
        <v>0.13270690398711199</v>
      </c>
      <c r="P52" s="3">
        <v>0.142566602848818</v>
      </c>
      <c r="Q52" s="3">
        <v>0.15144836984548299</v>
      </c>
      <c r="R52" s="3">
        <v>0.16001708129140699</v>
      </c>
      <c r="S52" s="3">
        <v>0.16885152107496901</v>
      </c>
      <c r="T52" s="3">
        <v>0.175977968174933</v>
      </c>
      <c r="U52" s="3">
        <v>0.18407556913890699</v>
      </c>
      <c r="V52" s="3">
        <v>0.19099672820503799</v>
      </c>
      <c r="W52" s="3">
        <v>0.19803857887255999</v>
      </c>
      <c r="X52" s="3">
        <v>0.206499873365766</v>
      </c>
      <c r="Y52" s="3">
        <v>0.21291273488760701</v>
      </c>
      <c r="Z52" s="3" t="s">
        <v>22</v>
      </c>
      <c r="AA52" s="3" t="s">
        <v>22</v>
      </c>
      <c r="AB52" s="3" t="s">
        <v>22</v>
      </c>
      <c r="AC52" s="3" t="s">
        <v>22</v>
      </c>
      <c r="AD52" s="3" t="s">
        <v>22</v>
      </c>
      <c r="AE52" s="3" t="s">
        <v>22</v>
      </c>
      <c r="AF52" s="3" t="s">
        <v>22</v>
      </c>
      <c r="AG52" s="3" t="s">
        <v>22</v>
      </c>
      <c r="AH52" s="3" t="s">
        <v>22</v>
      </c>
      <c r="AI52" s="3" t="s">
        <v>22</v>
      </c>
      <c r="AJ52" s="3" t="s">
        <v>22</v>
      </c>
      <c r="AK52" s="3" t="s">
        <v>22</v>
      </c>
      <c r="AL52" s="3" t="s">
        <v>22</v>
      </c>
      <c r="AM52" s="3" t="s">
        <v>22</v>
      </c>
      <c r="AN52" s="3" t="s">
        <v>22</v>
      </c>
      <c r="AO52" s="3" t="s">
        <v>22</v>
      </c>
      <c r="AP52" s="3" t="s">
        <v>22</v>
      </c>
      <c r="AQ52" s="3" t="s">
        <v>22</v>
      </c>
      <c r="AR52" s="3" t="s">
        <v>22</v>
      </c>
      <c r="AS52" s="3" t="s">
        <v>22</v>
      </c>
      <c r="AT52" s="3" t="s">
        <v>22</v>
      </c>
      <c r="AU52" s="3" t="s">
        <v>22</v>
      </c>
      <c r="AV52" s="3" t="s">
        <v>22</v>
      </c>
      <c r="AW52" s="3" t="s">
        <v>22</v>
      </c>
      <c r="AX52" s="3" t="s">
        <v>22</v>
      </c>
      <c r="AY52" s="3" t="s">
        <v>22</v>
      </c>
      <c r="AZ52" s="3" t="s">
        <v>22</v>
      </c>
      <c r="BA52" s="3" t="s">
        <v>22</v>
      </c>
      <c r="BB52" s="3" t="s">
        <v>22</v>
      </c>
      <c r="BC52" s="3" t="s">
        <v>22</v>
      </c>
      <c r="BD52" s="3" t="s">
        <v>22</v>
      </c>
      <c r="BE52" s="3" t="s">
        <v>22</v>
      </c>
      <c r="BF52" s="3" t="s">
        <v>22</v>
      </c>
      <c r="BG52" s="3" t="s">
        <v>22</v>
      </c>
      <c r="BH52" s="3" t="s">
        <v>22</v>
      </c>
      <c r="BI52" s="3" t="s">
        <v>22</v>
      </c>
    </row>
    <row r="53" spans="1:61" x14ac:dyDescent="0.3">
      <c r="A53" s="3">
        <v>2.1074411130565001E-2</v>
      </c>
      <c r="B53" s="3">
        <v>1.3412418595627E-2</v>
      </c>
      <c r="C53" s="3">
        <v>1.07635828762818E-2</v>
      </c>
      <c r="D53" s="3">
        <v>3.7560289543941399E-3</v>
      </c>
      <c r="E53" s="3">
        <v>2.59773218495426E-3</v>
      </c>
      <c r="F53" s="3">
        <v>4.1244316673686504E-3</v>
      </c>
      <c r="G53" s="3">
        <v>5.2469105932566604E-3</v>
      </c>
      <c r="H53" s="3">
        <v>7.4097432131932702E-3</v>
      </c>
      <c r="I53" s="3">
        <v>1.2034476695641901E-2</v>
      </c>
      <c r="J53" s="3">
        <v>2.8458503961141E-2</v>
      </c>
      <c r="K53" s="3">
        <v>6.6969097176466805E-2</v>
      </c>
      <c r="L53" s="3">
        <v>0.142359278904613</v>
      </c>
      <c r="M53" s="3">
        <v>0.1069127628575</v>
      </c>
      <c r="N53" s="3">
        <v>0.121076004384694</v>
      </c>
      <c r="O53" s="3">
        <v>0.14988336718914</v>
      </c>
      <c r="P53" s="3">
        <v>0.13856751235827799</v>
      </c>
      <c r="Q53" s="3">
        <v>0.14692955508695499</v>
      </c>
      <c r="R53" s="3">
        <v>0.15553235765814499</v>
      </c>
      <c r="S53" s="3">
        <v>0.16527565548214501</v>
      </c>
      <c r="T53" s="3">
        <v>0.178005853975087</v>
      </c>
      <c r="U53" s="3">
        <v>0.179132898919312</v>
      </c>
      <c r="V53" s="3">
        <v>0.18641569372530001</v>
      </c>
      <c r="W53" s="3">
        <v>0.19517062135511901</v>
      </c>
      <c r="X53" s="3">
        <v>0.20047843791391501</v>
      </c>
      <c r="Y53" s="3">
        <v>0.206916685550699</v>
      </c>
      <c r="Z53" s="3">
        <v>0.213370582089184</v>
      </c>
      <c r="AA53" s="3">
        <v>0.220999815926789</v>
      </c>
      <c r="AB53" s="3" t="s">
        <v>22</v>
      </c>
      <c r="AC53" s="3" t="s">
        <v>22</v>
      </c>
      <c r="AD53" s="3" t="s">
        <v>22</v>
      </c>
      <c r="AE53" s="3" t="s">
        <v>22</v>
      </c>
      <c r="AF53" s="3" t="s">
        <v>22</v>
      </c>
      <c r="AG53" s="3" t="s">
        <v>22</v>
      </c>
      <c r="AH53" s="3" t="s">
        <v>22</v>
      </c>
      <c r="AI53" s="3" t="s">
        <v>22</v>
      </c>
      <c r="AJ53" s="3" t="s">
        <v>22</v>
      </c>
      <c r="AK53" s="3" t="s">
        <v>22</v>
      </c>
      <c r="AL53" s="3" t="s">
        <v>22</v>
      </c>
      <c r="AM53" s="3" t="s">
        <v>22</v>
      </c>
      <c r="AN53" s="3" t="s">
        <v>22</v>
      </c>
      <c r="AO53" s="3" t="s">
        <v>22</v>
      </c>
      <c r="AP53" s="3" t="s">
        <v>22</v>
      </c>
      <c r="AQ53" s="3" t="s">
        <v>22</v>
      </c>
      <c r="AR53" s="3" t="s">
        <v>22</v>
      </c>
      <c r="AS53" s="3" t="s">
        <v>22</v>
      </c>
      <c r="AT53" s="3" t="s">
        <v>22</v>
      </c>
      <c r="AU53" s="3" t="s">
        <v>22</v>
      </c>
      <c r="AV53" s="3" t="s">
        <v>22</v>
      </c>
      <c r="AW53" s="3" t="s">
        <v>22</v>
      </c>
      <c r="AX53" s="3" t="s">
        <v>22</v>
      </c>
      <c r="AY53" s="3" t="s">
        <v>22</v>
      </c>
      <c r="AZ53" s="3" t="s">
        <v>22</v>
      </c>
      <c r="BA53" s="3" t="s">
        <v>22</v>
      </c>
      <c r="BB53" s="3" t="s">
        <v>22</v>
      </c>
      <c r="BC53" s="3" t="s">
        <v>22</v>
      </c>
      <c r="BD53" s="3" t="s">
        <v>22</v>
      </c>
      <c r="BE53" s="3" t="s">
        <v>22</v>
      </c>
      <c r="BF53" s="3" t="s">
        <v>22</v>
      </c>
      <c r="BG53" s="3" t="s">
        <v>22</v>
      </c>
      <c r="BH53" s="3" t="s">
        <v>22</v>
      </c>
      <c r="BI53" s="3" t="s">
        <v>22</v>
      </c>
    </row>
    <row r="54" spans="1:61" x14ac:dyDescent="0.3">
      <c r="A54" s="3">
        <v>1.7397576917574199E-2</v>
      </c>
      <c r="B54" s="3">
        <v>1.53362848208145E-2</v>
      </c>
      <c r="C54" s="3">
        <v>7.4675340202477502E-3</v>
      </c>
      <c r="D54" s="3">
        <v>6.3755196880884799E-3</v>
      </c>
      <c r="E54" s="3">
        <v>3.6358140969887502E-3</v>
      </c>
      <c r="F54" s="3">
        <v>3.9732356878969498E-3</v>
      </c>
      <c r="G54" s="3">
        <v>5.44948822558655E-3</v>
      </c>
      <c r="H54" s="3">
        <v>5.8487670190818901E-3</v>
      </c>
      <c r="I54" s="3">
        <v>9.7824924103209303E-3</v>
      </c>
      <c r="J54" s="3">
        <v>2.2905048210818301E-2</v>
      </c>
      <c r="K54" s="3">
        <v>5.4658831554315099E-2</v>
      </c>
      <c r="L54" s="3">
        <v>0.140275332672507</v>
      </c>
      <c r="M54" s="3">
        <v>0.11286978213541</v>
      </c>
      <c r="N54" s="3">
        <v>0.29353586678494498</v>
      </c>
      <c r="O54" s="3">
        <v>0.123769001495316</v>
      </c>
      <c r="P54" s="3">
        <v>0.13398446139549999</v>
      </c>
      <c r="Q54" s="3">
        <v>0.14395013283726299</v>
      </c>
      <c r="R54" s="3">
        <v>0.15597286252897999</v>
      </c>
      <c r="S54" s="3">
        <v>0.16148164674130999</v>
      </c>
      <c r="T54" s="3">
        <v>0.16929619379549299</v>
      </c>
      <c r="U54" s="3">
        <v>0.17886829662629</v>
      </c>
      <c r="V54" s="3">
        <v>0.181667395763461</v>
      </c>
      <c r="W54" s="3">
        <v>0.18893185672954901</v>
      </c>
      <c r="X54" s="3">
        <v>0.196957163522158</v>
      </c>
      <c r="Y54" s="3">
        <v>0.20365218885858699</v>
      </c>
      <c r="Z54" s="3">
        <v>0.20866517603555099</v>
      </c>
      <c r="AA54" s="3">
        <v>0.21470185307598</v>
      </c>
      <c r="AB54" s="3">
        <v>0.22152166979872701</v>
      </c>
      <c r="AC54" s="3">
        <v>0.22792029115186799</v>
      </c>
      <c r="AD54" s="3" t="s">
        <v>22</v>
      </c>
      <c r="AE54" s="3" t="s">
        <v>22</v>
      </c>
      <c r="AF54" s="3" t="s">
        <v>22</v>
      </c>
      <c r="AG54" s="3" t="s">
        <v>22</v>
      </c>
      <c r="AH54" s="3" t="s">
        <v>22</v>
      </c>
      <c r="AI54" s="3" t="s">
        <v>22</v>
      </c>
      <c r="AJ54" s="3" t="s">
        <v>22</v>
      </c>
      <c r="AK54" s="3" t="s">
        <v>22</v>
      </c>
      <c r="AL54" s="3" t="s">
        <v>22</v>
      </c>
      <c r="AM54" s="3" t="s">
        <v>22</v>
      </c>
      <c r="AN54" s="3" t="s">
        <v>22</v>
      </c>
      <c r="AO54" s="3" t="s">
        <v>22</v>
      </c>
      <c r="AP54" s="3" t="s">
        <v>22</v>
      </c>
      <c r="AQ54" s="3" t="s">
        <v>22</v>
      </c>
      <c r="AR54" s="3" t="s">
        <v>22</v>
      </c>
      <c r="AS54" s="3" t="s">
        <v>22</v>
      </c>
      <c r="AT54" s="3" t="s">
        <v>22</v>
      </c>
      <c r="AU54" s="3" t="s">
        <v>22</v>
      </c>
      <c r="AV54" s="3" t="s">
        <v>22</v>
      </c>
      <c r="AW54" s="3" t="s">
        <v>22</v>
      </c>
      <c r="AX54" s="3" t="s">
        <v>22</v>
      </c>
      <c r="AY54" s="3" t="s">
        <v>22</v>
      </c>
      <c r="AZ54" s="3" t="s">
        <v>22</v>
      </c>
      <c r="BA54" s="3" t="s">
        <v>22</v>
      </c>
      <c r="BB54" s="3" t="s">
        <v>22</v>
      </c>
      <c r="BC54" s="3" t="s">
        <v>22</v>
      </c>
      <c r="BD54" s="3" t="s">
        <v>22</v>
      </c>
      <c r="BE54" s="3" t="s">
        <v>22</v>
      </c>
      <c r="BF54" s="3" t="s">
        <v>22</v>
      </c>
      <c r="BG54" s="3" t="s">
        <v>22</v>
      </c>
      <c r="BH54" s="3" t="s">
        <v>22</v>
      </c>
      <c r="BI54" s="3" t="s">
        <v>22</v>
      </c>
    </row>
    <row r="55" spans="1:61" x14ac:dyDescent="0.3">
      <c r="A55" s="3">
        <v>1.96461490991541E-2</v>
      </c>
      <c r="B55" s="3">
        <v>1.10992923741732E-2</v>
      </c>
      <c r="C55" s="3">
        <v>1.0500956068610999E-2</v>
      </c>
      <c r="D55" s="3">
        <v>3.68244917123506E-3</v>
      </c>
      <c r="E55" s="3">
        <v>5.5659727964786103E-3</v>
      </c>
      <c r="F55" s="3">
        <v>3.6498454387160202E-3</v>
      </c>
      <c r="G55" s="3">
        <v>4.5302459739667402E-3</v>
      </c>
      <c r="H55" s="3">
        <v>5.8839751011736099E-3</v>
      </c>
      <c r="I55" s="3">
        <v>7.33634927152251E-3</v>
      </c>
      <c r="J55" s="3">
        <v>1.6769542892516202E-2</v>
      </c>
      <c r="K55" s="3">
        <v>4.0673158904721701E-2</v>
      </c>
      <c r="L55" s="3">
        <v>0.10642657788019</v>
      </c>
      <c r="M55" s="3">
        <v>0.12546315509515299</v>
      </c>
      <c r="N55" s="3">
        <v>0.11836512241045299</v>
      </c>
      <c r="O55" s="3">
        <v>0.12135756300419499</v>
      </c>
      <c r="P55" s="3">
        <v>0.140087447216074</v>
      </c>
      <c r="Q55" s="3">
        <v>0.13791329745502401</v>
      </c>
      <c r="R55" s="3">
        <v>0.14698454103964001</v>
      </c>
      <c r="S55" s="3">
        <v>0.17918660887054</v>
      </c>
      <c r="T55" s="3">
        <v>0.16590164101199201</v>
      </c>
      <c r="U55" s="3">
        <v>0.171940771653284</v>
      </c>
      <c r="V55" s="3">
        <v>0.17914178693902899</v>
      </c>
      <c r="W55" s="3">
        <v>0.187277998330388</v>
      </c>
      <c r="X55" s="3">
        <v>0.19066983033599399</v>
      </c>
      <c r="Y55" s="3">
        <v>0.197381138836946</v>
      </c>
      <c r="Z55" s="3">
        <v>0.20422583223934501</v>
      </c>
      <c r="AA55" s="3">
        <v>0.210278678010581</v>
      </c>
      <c r="AB55" s="3">
        <v>0.21580181156696199</v>
      </c>
      <c r="AC55" s="3">
        <v>0.22212496097133499</v>
      </c>
      <c r="AD55" s="3">
        <v>0.22792628438467799</v>
      </c>
      <c r="AE55" s="3">
        <v>0.23333335919156201</v>
      </c>
      <c r="AF55" s="3" t="s">
        <v>22</v>
      </c>
      <c r="AG55" s="3" t="s">
        <v>22</v>
      </c>
      <c r="AH55" s="3" t="s">
        <v>22</v>
      </c>
      <c r="AI55" s="3" t="s">
        <v>22</v>
      </c>
      <c r="AJ55" s="3" t="s">
        <v>22</v>
      </c>
      <c r="AK55" s="3" t="s">
        <v>22</v>
      </c>
      <c r="AL55" s="3" t="s">
        <v>22</v>
      </c>
      <c r="AM55" s="3" t="s">
        <v>22</v>
      </c>
      <c r="AN55" s="3" t="s">
        <v>22</v>
      </c>
      <c r="AO55" s="3" t="s">
        <v>22</v>
      </c>
      <c r="AP55" s="3" t="s">
        <v>22</v>
      </c>
      <c r="AQ55" s="3" t="s">
        <v>22</v>
      </c>
      <c r="AR55" s="3" t="s">
        <v>22</v>
      </c>
      <c r="AS55" s="3" t="s">
        <v>22</v>
      </c>
      <c r="AT55" s="3" t="s">
        <v>22</v>
      </c>
      <c r="AU55" s="3" t="s">
        <v>22</v>
      </c>
      <c r="AV55" s="3" t="s">
        <v>22</v>
      </c>
      <c r="AW55" s="3" t="s">
        <v>22</v>
      </c>
      <c r="AX55" s="3" t="s">
        <v>22</v>
      </c>
      <c r="AY55" s="3" t="s">
        <v>22</v>
      </c>
      <c r="AZ55" s="3" t="s">
        <v>22</v>
      </c>
      <c r="BA55" s="3" t="s">
        <v>22</v>
      </c>
      <c r="BB55" s="3" t="s">
        <v>22</v>
      </c>
      <c r="BC55" s="3" t="s">
        <v>22</v>
      </c>
      <c r="BD55" s="3" t="s">
        <v>22</v>
      </c>
      <c r="BE55" s="3" t="s">
        <v>22</v>
      </c>
      <c r="BF55" s="3" t="s">
        <v>22</v>
      </c>
      <c r="BG55" s="3" t="s">
        <v>22</v>
      </c>
      <c r="BH55" s="3" t="s">
        <v>22</v>
      </c>
      <c r="BI55" s="3" t="s">
        <v>22</v>
      </c>
    </row>
    <row r="56" spans="1:61" x14ac:dyDescent="0.3">
      <c r="A56" s="3">
        <v>1.7173648197927601E-2</v>
      </c>
      <c r="B56" s="3">
        <v>1.4449786912076599E-2</v>
      </c>
      <c r="C56" s="3">
        <v>4.86683625718591E-3</v>
      </c>
      <c r="D56" s="3">
        <v>5.5386238715687602E-3</v>
      </c>
      <c r="E56" s="3">
        <v>2.69540506845414E-3</v>
      </c>
      <c r="F56" s="3">
        <v>3.31392314437796E-3</v>
      </c>
      <c r="G56" s="3">
        <v>5.09631918256407E-3</v>
      </c>
      <c r="H56" s="3">
        <v>5.97392298997001E-3</v>
      </c>
      <c r="I56" s="3">
        <v>6.7476240300901802E-3</v>
      </c>
      <c r="J56" s="3">
        <v>1.27867157032237E-2</v>
      </c>
      <c r="K56" s="3">
        <v>3.2976160424498503E-2</v>
      </c>
      <c r="L56" s="3">
        <v>7.8678311341621204E-2</v>
      </c>
      <c r="M56" s="3">
        <v>0.14298105761174501</v>
      </c>
      <c r="N56" s="3">
        <v>0.10737106632802899</v>
      </c>
      <c r="O56" s="3">
        <v>0.12550267682343899</v>
      </c>
      <c r="P56" s="3">
        <v>0.124425593965811</v>
      </c>
      <c r="Q56" s="3">
        <v>0.135621352254577</v>
      </c>
      <c r="R56" s="3">
        <v>0.14533215044852299</v>
      </c>
      <c r="S56" s="3">
        <v>0.15048534162843299</v>
      </c>
      <c r="T56" s="3">
        <v>0.158244220075238</v>
      </c>
      <c r="U56" s="3">
        <v>0.16571847517089699</v>
      </c>
      <c r="V56" s="3">
        <v>0.177824601049934</v>
      </c>
      <c r="W56" s="3">
        <v>0.18276374771258599</v>
      </c>
      <c r="X56" s="3">
        <v>0.18947481529051899</v>
      </c>
      <c r="Y56" s="3">
        <v>0.19339664350527</v>
      </c>
      <c r="Z56" s="3">
        <v>0.20016961477659001</v>
      </c>
      <c r="AA56" s="3">
        <v>0.20756771133985899</v>
      </c>
      <c r="AB56" s="3">
        <v>0.21192768824640101</v>
      </c>
      <c r="AC56" s="3">
        <v>0.21669001357099901</v>
      </c>
      <c r="AD56" s="3">
        <v>0.222659044689867</v>
      </c>
      <c r="AE56" s="3">
        <v>0.228157681377157</v>
      </c>
      <c r="AF56" s="3">
        <v>0.23403369092311099</v>
      </c>
      <c r="AG56" s="3">
        <v>0.239306251182274</v>
      </c>
      <c r="AH56" s="3">
        <v>0.24537543271607101</v>
      </c>
      <c r="AI56" s="3" t="s">
        <v>22</v>
      </c>
      <c r="AJ56" s="3" t="s">
        <v>22</v>
      </c>
      <c r="AK56" s="3" t="s">
        <v>22</v>
      </c>
      <c r="AL56" s="3" t="s">
        <v>22</v>
      </c>
      <c r="AM56" s="3" t="s">
        <v>22</v>
      </c>
      <c r="AN56" s="3" t="s">
        <v>22</v>
      </c>
      <c r="AO56" s="3" t="s">
        <v>22</v>
      </c>
      <c r="AP56" s="3" t="s">
        <v>22</v>
      </c>
      <c r="AQ56" s="3" t="s">
        <v>22</v>
      </c>
      <c r="AR56" s="3" t="s">
        <v>22</v>
      </c>
      <c r="AS56" s="3" t="s">
        <v>22</v>
      </c>
      <c r="AT56" s="3" t="s">
        <v>22</v>
      </c>
      <c r="AU56" s="3" t="s">
        <v>22</v>
      </c>
      <c r="AV56" s="3" t="s">
        <v>22</v>
      </c>
      <c r="AW56" s="3" t="s">
        <v>22</v>
      </c>
      <c r="AX56" s="3" t="s">
        <v>22</v>
      </c>
      <c r="AY56" s="3" t="s">
        <v>22</v>
      </c>
      <c r="AZ56" s="3" t="s">
        <v>22</v>
      </c>
      <c r="BA56" s="3" t="s">
        <v>22</v>
      </c>
      <c r="BB56" s="3" t="s">
        <v>22</v>
      </c>
      <c r="BC56" s="3" t="s">
        <v>22</v>
      </c>
      <c r="BD56" s="3" t="s">
        <v>22</v>
      </c>
      <c r="BE56" s="3" t="s">
        <v>22</v>
      </c>
      <c r="BF56" s="3" t="s">
        <v>22</v>
      </c>
      <c r="BG56" s="3" t="s">
        <v>22</v>
      </c>
      <c r="BH56" s="3" t="s">
        <v>22</v>
      </c>
      <c r="BI56" s="3" t="s">
        <v>22</v>
      </c>
    </row>
    <row r="57" spans="1:61" x14ac:dyDescent="0.3">
      <c r="A57" s="3">
        <v>2.1046060001505398E-2</v>
      </c>
      <c r="B57" s="3">
        <v>9.8459331750763296E-3</v>
      </c>
      <c r="C57" s="3">
        <v>6.8081254362429202E-3</v>
      </c>
      <c r="D57" s="3">
        <v>3.4468438896007401E-3</v>
      </c>
      <c r="E57" s="3">
        <v>4.2164723338858996E-3</v>
      </c>
      <c r="F57" s="3">
        <v>3.63205613763567E-3</v>
      </c>
      <c r="G57" s="3">
        <v>4.7432502970521902E-3</v>
      </c>
      <c r="H57" s="3">
        <v>5.3071874415995899E-3</v>
      </c>
      <c r="I57" s="3">
        <v>6.3568796998672702E-3</v>
      </c>
      <c r="J57" s="3">
        <v>9.4961885992853601E-3</v>
      </c>
      <c r="K57" s="3">
        <v>2.3198423502019901E-2</v>
      </c>
      <c r="L57" s="3">
        <v>6.4224047769090895E-2</v>
      </c>
      <c r="M57" s="3">
        <v>0.180249545836209</v>
      </c>
      <c r="N57" s="3">
        <v>0.113676026078738</v>
      </c>
      <c r="O57" s="3">
        <v>0.13482795805457101</v>
      </c>
      <c r="P57" s="3">
        <v>0.122691984664289</v>
      </c>
      <c r="Q57" s="3">
        <v>0.13319857752871</v>
      </c>
      <c r="R57" s="3">
        <v>0.13822924409804599</v>
      </c>
      <c r="S57" s="3">
        <v>0.15481457668753901</v>
      </c>
      <c r="T57" s="3">
        <v>0.15386168863895899</v>
      </c>
      <c r="U57" s="3">
        <v>0.1610982853729</v>
      </c>
      <c r="V57" s="3">
        <v>0.179754533715591</v>
      </c>
      <c r="W57" s="3">
        <v>0.176773927760527</v>
      </c>
      <c r="X57" s="3">
        <v>0.18229091993562199</v>
      </c>
      <c r="Y57" s="3">
        <v>0.188423828960324</v>
      </c>
      <c r="Z57" s="3">
        <v>0.19457308185864</v>
      </c>
      <c r="AA57" s="3">
        <v>0.20013627832341699</v>
      </c>
      <c r="AB57" s="3">
        <v>0.20610051023951001</v>
      </c>
      <c r="AC57" s="3">
        <v>0.211989760812858</v>
      </c>
      <c r="AD57" s="3">
        <v>0.21740613903674799</v>
      </c>
      <c r="AE57" s="3">
        <v>0.22306884833075</v>
      </c>
      <c r="AF57" s="3">
        <v>0.22998282094367101</v>
      </c>
      <c r="AG57" s="3">
        <v>0.23379773830522699</v>
      </c>
      <c r="AH57" s="3">
        <v>0.240108207977002</v>
      </c>
      <c r="AI57" s="3">
        <v>0.24464722949937601</v>
      </c>
      <c r="AJ57" s="3">
        <v>0.249419495785145</v>
      </c>
      <c r="AK57" s="3">
        <v>0.254704119100292</v>
      </c>
      <c r="AL57" s="3" t="s">
        <v>22</v>
      </c>
      <c r="AM57" s="3" t="s">
        <v>22</v>
      </c>
      <c r="AN57" s="3" t="s">
        <v>22</v>
      </c>
      <c r="AO57" s="3" t="s">
        <v>22</v>
      </c>
      <c r="AP57" s="3" t="s">
        <v>22</v>
      </c>
      <c r="AQ57" s="3" t="s">
        <v>22</v>
      </c>
      <c r="AR57" s="3" t="s">
        <v>22</v>
      </c>
      <c r="AS57" s="3" t="s">
        <v>22</v>
      </c>
      <c r="AT57" s="3" t="s">
        <v>22</v>
      </c>
      <c r="AU57" s="3" t="s">
        <v>22</v>
      </c>
      <c r="AV57" s="3" t="s">
        <v>22</v>
      </c>
      <c r="AW57" s="3" t="s">
        <v>22</v>
      </c>
      <c r="AX57" s="3" t="s">
        <v>22</v>
      </c>
      <c r="AY57" s="3" t="s">
        <v>22</v>
      </c>
      <c r="AZ57" s="3" t="s">
        <v>22</v>
      </c>
      <c r="BA57" s="3" t="s">
        <v>22</v>
      </c>
      <c r="BB57" s="3" t="s">
        <v>22</v>
      </c>
      <c r="BC57" s="3" t="s">
        <v>22</v>
      </c>
      <c r="BD57" s="3" t="s">
        <v>22</v>
      </c>
      <c r="BE57" s="3" t="s">
        <v>22</v>
      </c>
      <c r="BF57" s="3" t="s">
        <v>22</v>
      </c>
      <c r="BG57" s="3" t="s">
        <v>22</v>
      </c>
      <c r="BH57" s="3" t="s">
        <v>22</v>
      </c>
      <c r="BI57" s="3" t="s">
        <v>22</v>
      </c>
    </row>
    <row r="58" spans="1:61" x14ac:dyDescent="0.3">
      <c r="A58" s="3">
        <v>2.36611149494068E-2</v>
      </c>
      <c r="B58" s="3">
        <v>1.20082499395948E-2</v>
      </c>
      <c r="C58" s="3">
        <v>3.9758716673271299E-3</v>
      </c>
      <c r="D58" s="3">
        <v>5.34600501606521E-3</v>
      </c>
      <c r="E58" s="3">
        <v>2.4936363505492598E-3</v>
      </c>
      <c r="F58" s="3">
        <v>2.6848423666793E-3</v>
      </c>
      <c r="G58" s="3">
        <v>4.2374680841442101E-3</v>
      </c>
      <c r="H58" s="3">
        <v>5.16676450774979E-3</v>
      </c>
      <c r="I58" s="3">
        <v>6.4156605670923697E-3</v>
      </c>
      <c r="J58" s="3">
        <v>7.7568470049858701E-3</v>
      </c>
      <c r="K58" s="3">
        <v>1.8245939317613501E-2</v>
      </c>
      <c r="L58" s="3">
        <v>4.6993674989277402E-2</v>
      </c>
      <c r="M58" s="3">
        <v>0.108288018831007</v>
      </c>
      <c r="N58" s="3">
        <v>0.130677632513024</v>
      </c>
      <c r="O58" s="3">
        <v>0.110613065455495</v>
      </c>
      <c r="P58" s="3">
        <v>0.12649552302904299</v>
      </c>
      <c r="Q58" s="3">
        <v>0.124625888610479</v>
      </c>
      <c r="R58" s="3">
        <v>0.13798662882159801</v>
      </c>
      <c r="S58" s="3">
        <v>0.14166862518446899</v>
      </c>
      <c r="T58" s="3">
        <v>0.15041964828846299</v>
      </c>
      <c r="U58" s="3">
        <v>0.15791468449444601</v>
      </c>
      <c r="V58" s="3">
        <v>0.16380021512698301</v>
      </c>
      <c r="W58" s="3">
        <v>0.17066512134185499</v>
      </c>
      <c r="X58" s="3">
        <v>0.17752112920117499</v>
      </c>
      <c r="Y58" s="3">
        <v>0.18338185172466001</v>
      </c>
      <c r="Z58" s="3">
        <v>0.189419103569823</v>
      </c>
      <c r="AA58" s="3">
        <v>0.19538550337150801</v>
      </c>
      <c r="AB58" s="3">
        <v>0.20197577403478401</v>
      </c>
      <c r="AC58" s="3">
        <v>0.207417021458743</v>
      </c>
      <c r="AD58" s="3">
        <v>0.212931396991136</v>
      </c>
      <c r="AE58" s="3">
        <v>0.217957989809308</v>
      </c>
      <c r="AF58" s="3">
        <v>0.22334052103139501</v>
      </c>
      <c r="AG58" s="3">
        <v>0.229462471065463</v>
      </c>
      <c r="AH58" s="3">
        <v>0.23394514263159599</v>
      </c>
      <c r="AI58" s="3">
        <v>0.23910025987379899</v>
      </c>
      <c r="AJ58" s="3">
        <v>0.243779907882297</v>
      </c>
      <c r="AK58" s="3">
        <v>0.249308563916113</v>
      </c>
      <c r="AL58" s="3">
        <v>0.253686191548123</v>
      </c>
      <c r="AM58" s="3">
        <v>0.25956056780050402</v>
      </c>
      <c r="AN58" s="3">
        <v>0.26336980948272998</v>
      </c>
      <c r="AO58" s="3">
        <v>0.267644742191195</v>
      </c>
      <c r="AP58" s="3">
        <v>0.272860634121672</v>
      </c>
      <c r="AQ58" s="3" t="s">
        <v>22</v>
      </c>
      <c r="AR58" s="3" t="s">
        <v>22</v>
      </c>
      <c r="AS58" s="3" t="s">
        <v>22</v>
      </c>
      <c r="AT58" s="3" t="s">
        <v>22</v>
      </c>
      <c r="AU58" s="3" t="s">
        <v>22</v>
      </c>
      <c r="AV58" s="3" t="s">
        <v>22</v>
      </c>
      <c r="AW58" s="3" t="s">
        <v>22</v>
      </c>
      <c r="AX58" s="3" t="s">
        <v>22</v>
      </c>
      <c r="AY58" s="3" t="s">
        <v>22</v>
      </c>
      <c r="AZ58" s="3" t="s">
        <v>22</v>
      </c>
      <c r="BA58" s="3" t="s">
        <v>22</v>
      </c>
      <c r="BB58" s="3" t="s">
        <v>22</v>
      </c>
      <c r="BC58" s="3" t="s">
        <v>22</v>
      </c>
      <c r="BD58" s="3" t="s">
        <v>22</v>
      </c>
      <c r="BE58" s="3" t="s">
        <v>22</v>
      </c>
      <c r="BF58" s="3" t="s">
        <v>22</v>
      </c>
      <c r="BG58" s="3" t="s">
        <v>22</v>
      </c>
      <c r="BH58" s="3" t="s">
        <v>22</v>
      </c>
      <c r="BI58" s="3" t="s">
        <v>22</v>
      </c>
    </row>
    <row r="59" spans="1:61" x14ac:dyDescent="0.3">
      <c r="A59" s="3">
        <v>1.9216958129115301E-2</v>
      </c>
      <c r="B59" s="3">
        <v>1.55217610850932E-2</v>
      </c>
      <c r="C59" s="3">
        <v>5.94596623379376E-3</v>
      </c>
      <c r="D59" s="3">
        <v>3.05545992467266E-3</v>
      </c>
      <c r="E59" s="3">
        <v>4.1988393555272199E-3</v>
      </c>
      <c r="F59" s="3">
        <v>2.9000619083451502E-3</v>
      </c>
      <c r="G59" s="3">
        <v>4.0377950260883904E-3</v>
      </c>
      <c r="H59" s="3">
        <v>5.7000966165952297E-3</v>
      </c>
      <c r="I59" s="3">
        <v>5.5480668609160901E-3</v>
      </c>
      <c r="J59" s="3">
        <v>6.9763982702776501E-3</v>
      </c>
      <c r="K59" s="3">
        <v>1.27978353146103E-2</v>
      </c>
      <c r="L59" s="3">
        <v>3.6818754193980598E-2</v>
      </c>
      <c r="M59" s="3">
        <v>8.5697349606569606E-2</v>
      </c>
      <c r="N59" s="3">
        <v>0.14392112699875301</v>
      </c>
      <c r="O59" s="3">
        <v>0.11059166792747201</v>
      </c>
      <c r="P59" s="3">
        <v>0.14311678458442201</v>
      </c>
      <c r="Q59" s="3">
        <v>0.124613256043999</v>
      </c>
      <c r="R59" s="3">
        <v>0.12958620495495099</v>
      </c>
      <c r="S59" s="3">
        <v>0.139942019632597</v>
      </c>
      <c r="T59" s="3">
        <v>0.14513016203020301</v>
      </c>
      <c r="U59" s="3">
        <v>0.153101248696808</v>
      </c>
      <c r="V59" s="3">
        <v>0.16023091113080501</v>
      </c>
      <c r="W59" s="3">
        <v>0.166062828972114</v>
      </c>
      <c r="X59" s="3">
        <v>0.17722139656157701</v>
      </c>
      <c r="Y59" s="3">
        <v>0.17934938074476101</v>
      </c>
      <c r="Z59" s="3">
        <v>0.184782699262244</v>
      </c>
      <c r="AA59" s="3">
        <v>0.192557487533702</v>
      </c>
      <c r="AB59" s="3">
        <v>0.19706404125313101</v>
      </c>
      <c r="AC59" s="3">
        <v>0.20203958561369101</v>
      </c>
      <c r="AD59" s="3">
        <v>0.20994171929264699</v>
      </c>
      <c r="AE59" s="3">
        <v>0.21323519637437799</v>
      </c>
      <c r="AF59" s="3">
        <v>0.218367106334065</v>
      </c>
      <c r="AG59" s="3">
        <v>0.224624948880706</v>
      </c>
      <c r="AH59" s="3">
        <v>0.22922862246595499</v>
      </c>
      <c r="AI59" s="3">
        <v>0.233604850127444</v>
      </c>
      <c r="AJ59" s="3">
        <v>0.23922400868725199</v>
      </c>
      <c r="AK59" s="3">
        <v>0.24385643701200499</v>
      </c>
      <c r="AL59" s="3">
        <v>0.24810425239263401</v>
      </c>
      <c r="AM59" s="3">
        <v>0.25334708840862302</v>
      </c>
      <c r="AN59" s="3">
        <v>0.25743421535616001</v>
      </c>
      <c r="AO59" s="3">
        <v>0.26256418972444501</v>
      </c>
      <c r="AP59" s="3">
        <v>0.26648125630084901</v>
      </c>
      <c r="AQ59" s="3">
        <v>0.27144399035380701</v>
      </c>
      <c r="AR59" s="3">
        <v>0.27593518699532599</v>
      </c>
      <c r="AS59" s="3">
        <v>0.27959261265051399</v>
      </c>
      <c r="AT59" s="3">
        <v>0.28441081051566303</v>
      </c>
      <c r="AU59" s="3">
        <v>0.288014666798599</v>
      </c>
      <c r="AV59" s="3">
        <v>0.29216234790622198</v>
      </c>
      <c r="AW59" s="3">
        <v>0.29674549593782201</v>
      </c>
      <c r="AX59" s="3">
        <v>0.30081074380510098</v>
      </c>
      <c r="AY59" s="3" t="s">
        <v>22</v>
      </c>
      <c r="AZ59" s="3" t="s">
        <v>22</v>
      </c>
      <c r="BA59" s="3" t="s">
        <v>22</v>
      </c>
      <c r="BB59" s="3" t="s">
        <v>22</v>
      </c>
      <c r="BC59" s="3" t="s">
        <v>22</v>
      </c>
      <c r="BD59" s="3" t="s">
        <v>22</v>
      </c>
      <c r="BE59" s="3" t="s">
        <v>22</v>
      </c>
      <c r="BF59" s="3" t="s">
        <v>22</v>
      </c>
      <c r="BG59" s="3" t="s">
        <v>22</v>
      </c>
      <c r="BH59" s="3" t="s">
        <v>22</v>
      </c>
      <c r="BI59" s="3" t="s">
        <v>22</v>
      </c>
    </row>
    <row r="60" spans="1:61" x14ac:dyDescent="0.3">
      <c r="A60" s="3">
        <v>2.2042131986681299E-2</v>
      </c>
      <c r="B60" s="3">
        <v>1.05375411517663E-2</v>
      </c>
      <c r="C60" s="3">
        <v>8.0019239621953106E-3</v>
      </c>
      <c r="D60" s="3">
        <v>3.0706830462626602E-3</v>
      </c>
      <c r="E60" s="3">
        <v>1.2017289465466299E-3</v>
      </c>
      <c r="F60" s="3">
        <v>3.8654659304410898E-3</v>
      </c>
      <c r="G60" s="3">
        <v>4.4120785812716296E-3</v>
      </c>
      <c r="H60" s="3">
        <v>5.4261878981012E-3</v>
      </c>
      <c r="I60" s="3">
        <v>5.5857085274581596E-3</v>
      </c>
      <c r="J60" s="3">
        <v>6.7690603764581402E-3</v>
      </c>
      <c r="K60" s="3">
        <v>1.00363787217065E-2</v>
      </c>
      <c r="L60" s="3">
        <v>2.5956415527443401E-2</v>
      </c>
      <c r="M60" s="3">
        <v>6.3198354270189203E-2</v>
      </c>
      <c r="N60" s="3">
        <v>0.157983885428406</v>
      </c>
      <c r="O60" s="3">
        <v>0.11885403771535399</v>
      </c>
      <c r="P60" s="3">
        <v>0.113964984357441</v>
      </c>
      <c r="Q60" s="3">
        <v>0.12893552589396101</v>
      </c>
      <c r="R60" s="3">
        <v>0.125269562947743</v>
      </c>
      <c r="S60" s="3">
        <v>0.13969367936225499</v>
      </c>
      <c r="T60" s="3">
        <v>0.14161166130282199</v>
      </c>
      <c r="U60" s="3">
        <v>0.14948438249256199</v>
      </c>
      <c r="V60" s="3">
        <v>0.155373935536707</v>
      </c>
      <c r="W60" s="3">
        <v>0.16202017479099401</v>
      </c>
      <c r="X60" s="3">
        <v>0.16819212175600101</v>
      </c>
      <c r="Y60" s="3">
        <v>0.17557038659115201</v>
      </c>
      <c r="Z60" s="3">
        <v>0.18037204102368301</v>
      </c>
      <c r="AA60" s="3">
        <v>0.19217194260666101</v>
      </c>
      <c r="AB60" s="3">
        <v>0.191987257562095</v>
      </c>
      <c r="AC60" s="3">
        <v>0.19738868975433899</v>
      </c>
      <c r="AD60" s="3">
        <v>0.203226579406977</v>
      </c>
      <c r="AE60" s="3">
        <v>0.208188500838725</v>
      </c>
      <c r="AF60" s="3">
        <v>0.21419132361789101</v>
      </c>
      <c r="AG60" s="3">
        <v>0.218729552068328</v>
      </c>
      <c r="AH60" s="3">
        <v>0.22532174177831499</v>
      </c>
      <c r="AI60" s="3">
        <v>0.228508162815557</v>
      </c>
      <c r="AJ60" s="3">
        <v>0.23320889417430399</v>
      </c>
      <c r="AK60" s="3">
        <v>0.23839968602557499</v>
      </c>
      <c r="AL60" s="3">
        <v>0.244747293588819</v>
      </c>
      <c r="AM60" s="3">
        <v>0.247535194036095</v>
      </c>
      <c r="AN60" s="3">
        <v>0.25292079057452399</v>
      </c>
      <c r="AO60" s="3">
        <v>0.25641051056434</v>
      </c>
      <c r="AP60" s="3">
        <v>0.26135831724272601</v>
      </c>
      <c r="AQ60" s="3">
        <v>0.26506326495827998</v>
      </c>
      <c r="AR60" s="3">
        <v>0.26973074914654099</v>
      </c>
      <c r="AS60" s="3">
        <v>0.27482647037985503</v>
      </c>
      <c r="AT60" s="3">
        <v>0.27912860317721799</v>
      </c>
      <c r="AU60" s="3">
        <v>0.28207383920123502</v>
      </c>
      <c r="AV60" s="3">
        <v>0.28662938106630298</v>
      </c>
      <c r="AW60" s="3">
        <v>0.29066750378713502</v>
      </c>
      <c r="AX60" s="3">
        <v>0.29397474028543202</v>
      </c>
      <c r="AY60" s="3">
        <v>0.297877398823022</v>
      </c>
      <c r="AZ60" s="3">
        <v>0.302036157756643</v>
      </c>
      <c r="BA60" s="3">
        <v>0.30583130482797</v>
      </c>
      <c r="BB60" s="3">
        <v>0.30959632035468798</v>
      </c>
      <c r="BC60" s="3">
        <v>0.31376059443416998</v>
      </c>
      <c r="BD60" s="3">
        <v>0.31738722238580103</v>
      </c>
      <c r="BE60" s="3">
        <v>0.320982199596893</v>
      </c>
      <c r="BF60" s="3">
        <v>0.32402254103148398</v>
      </c>
      <c r="BG60" s="3">
        <v>0.32876620362987802</v>
      </c>
      <c r="BH60" s="3">
        <v>0.332112558451019</v>
      </c>
      <c r="BI60" s="3">
        <v>0.335450801337281</v>
      </c>
    </row>
    <row r="61" spans="1:61" x14ac:dyDescent="0.3">
      <c r="A61" s="3">
        <v>1.5434466921272099E-2</v>
      </c>
      <c r="B61" s="3">
        <v>1.42222554558633E-2</v>
      </c>
      <c r="C61" s="3">
        <v>4.8584027887357698E-3</v>
      </c>
      <c r="D61" s="3">
        <v>9.25070330904542E-4</v>
      </c>
      <c r="E61" s="3">
        <v>2.60566210877439E-3</v>
      </c>
      <c r="F61" s="3">
        <v>2.4225299935176901E-3</v>
      </c>
      <c r="G61" s="3">
        <v>3.46876828655754E-3</v>
      </c>
      <c r="H61" s="3">
        <v>5.3959964011507698E-3</v>
      </c>
      <c r="I61" s="3">
        <v>6.1815687088938196E-3</v>
      </c>
      <c r="J61" s="3">
        <v>5.7907717868272797E-3</v>
      </c>
      <c r="K61" s="3">
        <v>7.1138461016694299E-3</v>
      </c>
      <c r="L61" s="3">
        <v>1.9885897912958899E-2</v>
      </c>
      <c r="M61" s="3">
        <v>5.0619789647520098E-2</v>
      </c>
      <c r="N61" s="3">
        <v>0.11427244293960399</v>
      </c>
      <c r="O61" s="3">
        <v>0.13617973903200001</v>
      </c>
      <c r="P61" s="3">
        <v>0.111441214025048</v>
      </c>
      <c r="Q61" s="3">
        <v>0.13943533713835399</v>
      </c>
      <c r="R61" s="3">
        <v>0.12763735895627101</v>
      </c>
      <c r="S61" s="3">
        <v>0.12839723234769801</v>
      </c>
      <c r="T61" s="3">
        <v>0.14838861324543601</v>
      </c>
      <c r="U61" s="3">
        <v>0.14424986597344999</v>
      </c>
      <c r="V61" s="3">
        <v>0.15198084106437701</v>
      </c>
      <c r="W61" s="3">
        <v>0.157825940864987</v>
      </c>
      <c r="X61" s="3">
        <v>0.16449715037478699</v>
      </c>
      <c r="Y61" s="3">
        <v>0.17011315276101899</v>
      </c>
      <c r="Z61" s="3">
        <v>0.17605493352300899</v>
      </c>
      <c r="AA61" s="3">
        <v>0.18173375083910301</v>
      </c>
      <c r="AB61" s="3">
        <v>0.18800379228554701</v>
      </c>
      <c r="AC61" s="3">
        <v>0.20029041211760801</v>
      </c>
      <c r="AD61" s="3">
        <v>0.19876332991230999</v>
      </c>
      <c r="AE61" s="3">
        <v>0.20893705140347099</v>
      </c>
      <c r="AF61" s="3">
        <v>0.20912643918543</v>
      </c>
      <c r="AG61" s="3">
        <v>0.218300888731708</v>
      </c>
      <c r="AH61" s="3">
        <v>0.219185601501725</v>
      </c>
      <c r="AI61" s="3">
        <v>0.22700631488287401</v>
      </c>
      <c r="AJ61" s="3">
        <v>0.22831707383491601</v>
      </c>
      <c r="AK61" s="3">
        <v>0.23391736843161101</v>
      </c>
      <c r="AL61" s="3">
        <v>0.237697206706484</v>
      </c>
      <c r="AM61" s="3">
        <v>0.243117412657471</v>
      </c>
      <c r="AN61" s="3">
        <v>0.246437634223406</v>
      </c>
      <c r="AO61" s="3">
        <v>0.251231440851927</v>
      </c>
      <c r="AP61" s="3">
        <v>0.25656728537233903</v>
      </c>
      <c r="AQ61" s="3">
        <v>0.25952695964398298</v>
      </c>
      <c r="AR61" s="3">
        <v>0.26374534488615098</v>
      </c>
      <c r="AS61" s="3">
        <v>0.26832404506518598</v>
      </c>
      <c r="AT61" s="3">
        <v>0.273370325610786</v>
      </c>
      <c r="AU61" s="3">
        <v>0.27610526798502899</v>
      </c>
      <c r="AV61" s="3">
        <v>0.28008666909809798</v>
      </c>
      <c r="AW61" s="3">
        <v>0.284376628329082</v>
      </c>
      <c r="AX61" s="3">
        <v>0.28826804197308598</v>
      </c>
      <c r="AY61" s="3">
        <v>0.29268911972998601</v>
      </c>
      <c r="AZ61" s="3">
        <v>0.29642978036026302</v>
      </c>
      <c r="BA61" s="3">
        <v>0.29932337682427301</v>
      </c>
      <c r="BB61" s="3">
        <v>0.30300820496703001</v>
      </c>
      <c r="BC61" s="3">
        <v>0.30690261022537002</v>
      </c>
      <c r="BD61" s="3">
        <v>0.31049839587075301</v>
      </c>
      <c r="BE61" s="3">
        <v>0.314051016472911</v>
      </c>
      <c r="BF61" s="3">
        <v>0.31756820306535299</v>
      </c>
      <c r="BG61" s="3">
        <v>0.321277686087723</v>
      </c>
      <c r="BH61" s="3">
        <v>0.32471198030299298</v>
      </c>
      <c r="BI61" s="3">
        <v>0.32809479621135901</v>
      </c>
    </row>
    <row r="62" spans="1:61" x14ac:dyDescent="0.3">
      <c r="A62" s="3">
        <v>1.9973923561973299E-2</v>
      </c>
      <c r="B62" s="3">
        <v>8.7264695166044699E-3</v>
      </c>
      <c r="C62" s="3">
        <v>6.9701045841843896E-3</v>
      </c>
      <c r="D62" s="3">
        <v>2.4022334655522401E-3</v>
      </c>
      <c r="E62" s="3">
        <v>1.81843261997329E-3</v>
      </c>
      <c r="F62" s="3">
        <v>2.8228524643494199E-3</v>
      </c>
      <c r="G62" s="3">
        <v>3.6560106440212399E-3</v>
      </c>
      <c r="H62" s="3">
        <v>4.7245351578492399E-3</v>
      </c>
      <c r="I62" s="3">
        <v>6.6723405240829399E-3</v>
      </c>
      <c r="J62" s="3">
        <v>6.2988836401549099E-3</v>
      </c>
      <c r="K62" s="3">
        <v>6.1077695114435402E-3</v>
      </c>
      <c r="L62" s="3">
        <v>1.34461080917429E-2</v>
      </c>
      <c r="M62" s="3">
        <v>3.5962932689878102E-2</v>
      </c>
      <c r="N62" s="3">
        <v>8.1666037206274203E-2</v>
      </c>
      <c r="O62" s="3">
        <v>0.14925220025862701</v>
      </c>
      <c r="P62" s="3">
        <v>0.118739008708676</v>
      </c>
      <c r="Q62" s="3">
        <v>0.115721922655867</v>
      </c>
      <c r="R62" s="3">
        <v>0.133127196962533</v>
      </c>
      <c r="S62" s="3">
        <v>0.127148919954471</v>
      </c>
      <c r="T62" s="3">
        <v>0.13259981012872199</v>
      </c>
      <c r="U62" s="3">
        <v>0.223421589486655</v>
      </c>
      <c r="V62" s="3">
        <v>0.14656266622641501</v>
      </c>
      <c r="W62" s="3">
        <v>0.153720636353329</v>
      </c>
      <c r="X62" s="3">
        <v>0.16020686537013501</v>
      </c>
      <c r="Y62" s="3">
        <v>0.16563825386533701</v>
      </c>
      <c r="Z62" s="3">
        <v>0.18284504683623001</v>
      </c>
      <c r="AA62" s="3">
        <v>0.17710630037889999</v>
      </c>
      <c r="AB62" s="3">
        <v>0.184550697443772</v>
      </c>
      <c r="AC62" s="3">
        <v>0.18824028499843501</v>
      </c>
      <c r="AD62" s="3">
        <v>0.194075340849971</v>
      </c>
      <c r="AE62" s="3">
        <v>0.19867007589489499</v>
      </c>
      <c r="AF62" s="3">
        <v>0.20397325564852301</v>
      </c>
      <c r="AG62" s="3">
        <v>0.21472375147023601</v>
      </c>
      <c r="AH62" s="3">
        <v>0.21368437593782799</v>
      </c>
      <c r="AI62" s="3">
        <v>0.21913465134159699</v>
      </c>
      <c r="AJ62" s="3">
        <v>0.223095668403342</v>
      </c>
      <c r="AK62" s="3">
        <v>0.22812273075394601</v>
      </c>
      <c r="AL62" s="3">
        <v>0.23395508011614899</v>
      </c>
      <c r="AM62" s="3">
        <v>0.23666216101897899</v>
      </c>
      <c r="AN62" s="3">
        <v>0.241400473117071</v>
      </c>
      <c r="AO62" s="3">
        <v>0.24649887667123599</v>
      </c>
      <c r="AP62" s="3">
        <v>0.24962582975802</v>
      </c>
      <c r="AQ62" s="3">
        <v>0.25408333212242501</v>
      </c>
      <c r="AR62" s="3">
        <v>0.25869690800838402</v>
      </c>
      <c r="AS62" s="3">
        <v>0.26396053092367899</v>
      </c>
      <c r="AT62" s="3">
        <v>0.26626468867330999</v>
      </c>
      <c r="AU62" s="3">
        <v>0.27022885151481302</v>
      </c>
      <c r="AV62" s="3">
        <v>0.27444073424757698</v>
      </c>
      <c r="AW62" s="3">
        <v>0.27878901272070999</v>
      </c>
      <c r="AX62" s="3">
        <v>0.28257690143040398</v>
      </c>
      <c r="AY62" s="3">
        <v>0.28725294278336599</v>
      </c>
      <c r="AZ62" s="3">
        <v>0.29077162728495298</v>
      </c>
      <c r="BA62" s="3">
        <v>0.29315814351562502</v>
      </c>
      <c r="BB62" s="3">
        <v>0.29678975055930301</v>
      </c>
      <c r="BC62" s="3">
        <v>0.30036276321912297</v>
      </c>
      <c r="BD62" s="3">
        <v>0.304118978371545</v>
      </c>
      <c r="BE62" s="3">
        <v>0.30760666794124297</v>
      </c>
      <c r="BF62" s="3">
        <v>0.31106295740040801</v>
      </c>
      <c r="BG62" s="3">
        <v>0.31469191549848302</v>
      </c>
      <c r="BH62" s="3">
        <v>0.31805092285586001</v>
      </c>
      <c r="BI62" s="3">
        <v>0.32138469483795301</v>
      </c>
    </row>
    <row r="63" spans="1:61" x14ac:dyDescent="0.3">
      <c r="A63" s="3">
        <v>2.3279275928117699E-2</v>
      </c>
      <c r="B63" s="3">
        <v>1.12417354919937E-2</v>
      </c>
      <c r="C63" s="3">
        <v>3.5804293115050301E-3</v>
      </c>
      <c r="D63" s="3">
        <v>4.4103010386115898E-3</v>
      </c>
      <c r="E63" s="3">
        <v>2.2393676384707198E-3</v>
      </c>
      <c r="F63" s="3">
        <v>2.9663389999146101E-3</v>
      </c>
      <c r="G63" s="3">
        <v>4.1067125342200703E-3</v>
      </c>
      <c r="H63" s="3">
        <v>5.2114516386296801E-3</v>
      </c>
      <c r="I63" s="3">
        <v>5.2715916108283202E-3</v>
      </c>
      <c r="J63" s="3">
        <v>6.41513516954695E-3</v>
      </c>
      <c r="K63" s="3">
        <v>5.9833138615041697E-3</v>
      </c>
      <c r="L63" s="3">
        <v>9.9222364688216994E-3</v>
      </c>
      <c r="M63" s="3">
        <v>2.80374927143184E-2</v>
      </c>
      <c r="N63" s="3">
        <v>6.6519329383819006E-2</v>
      </c>
      <c r="O63" s="3">
        <v>0.14599266296958499</v>
      </c>
      <c r="P63" s="3">
        <v>0.134992953057711</v>
      </c>
      <c r="Q63" s="3">
        <v>0.114570215040488</v>
      </c>
      <c r="R63" s="3">
        <v>0.130132483647695</v>
      </c>
      <c r="S63" s="3">
        <v>0.13196456923785799</v>
      </c>
      <c r="T63" s="3">
        <v>0.129241346175306</v>
      </c>
      <c r="U63" s="3">
        <v>0.13610313909958</v>
      </c>
      <c r="V63" s="3">
        <v>0.21930535746719801</v>
      </c>
      <c r="W63" s="3">
        <v>0.14897098896366201</v>
      </c>
      <c r="X63" s="3">
        <v>0.15647190197593</v>
      </c>
      <c r="Y63" s="3">
        <v>0.183313658333108</v>
      </c>
      <c r="Z63" s="3">
        <v>0.167005589113117</v>
      </c>
      <c r="AA63" s="3">
        <v>0.17493622589373201</v>
      </c>
      <c r="AB63" s="3">
        <v>0.178427745272184</v>
      </c>
      <c r="AC63" s="3">
        <v>0.18386290452722401</v>
      </c>
      <c r="AD63" s="3">
        <v>0.19428429466561301</v>
      </c>
      <c r="AE63" s="3">
        <v>0.194001251281985</v>
      </c>
      <c r="AF63" s="3">
        <v>0.200047025516675</v>
      </c>
      <c r="AG63" s="3">
        <v>0.2085312872549</v>
      </c>
      <c r="AH63" s="3">
        <v>0.20903582474080501</v>
      </c>
      <c r="AI63" s="3">
        <v>0.21454888542796699</v>
      </c>
      <c r="AJ63" s="3">
        <v>0.22292487667893501</v>
      </c>
      <c r="AK63" s="3">
        <v>0.222669869854103</v>
      </c>
      <c r="AL63" s="3">
        <v>0.22828083740708499</v>
      </c>
      <c r="AM63" s="3">
        <v>0.23616764046274699</v>
      </c>
      <c r="AN63" s="3">
        <v>0.235938233797019</v>
      </c>
      <c r="AO63" s="3">
        <v>0.24055787181843699</v>
      </c>
      <c r="AP63" s="3">
        <v>0.24553697630341001</v>
      </c>
      <c r="AQ63" s="3">
        <v>0.25251836558480201</v>
      </c>
      <c r="AR63" s="3">
        <v>0.25265892000502499</v>
      </c>
      <c r="AS63" s="3">
        <v>0.25664658109296501</v>
      </c>
      <c r="AT63" s="3">
        <v>0.26092577946079398</v>
      </c>
      <c r="AU63" s="3">
        <v>0.26533871839366802</v>
      </c>
      <c r="AV63" s="3">
        <v>0.27034021381301399</v>
      </c>
      <c r="AW63" s="3">
        <v>0.27392491935154301</v>
      </c>
      <c r="AX63" s="3">
        <v>0.27596867134388697</v>
      </c>
      <c r="AY63" s="3">
        <v>0.27966063438260103</v>
      </c>
      <c r="AZ63" s="3">
        <v>0.28351857004113201</v>
      </c>
      <c r="BA63" s="3">
        <v>0.28711903523619497</v>
      </c>
      <c r="BB63" s="3">
        <v>0.29091753722004099</v>
      </c>
      <c r="BC63" s="3">
        <v>0.29441888832477597</v>
      </c>
      <c r="BD63" s="3">
        <v>0.29816331037677302</v>
      </c>
      <c r="BE63" s="3">
        <v>0.30155582318556901</v>
      </c>
      <c r="BF63" s="3">
        <v>0.30491410785149697</v>
      </c>
      <c r="BG63" s="3">
        <v>0.30853706351321603</v>
      </c>
      <c r="BH63" s="3">
        <v>0.31180387543136201</v>
      </c>
      <c r="BI63" s="3">
        <v>0.31503163597191203</v>
      </c>
    </row>
    <row r="64" spans="1:61" x14ac:dyDescent="0.3">
      <c r="A64" s="3">
        <v>2.0446835526415501E-2</v>
      </c>
      <c r="B64" s="3">
        <v>6.5825603540313003E-3</v>
      </c>
      <c r="C64" s="3">
        <v>5.6922924239261397E-3</v>
      </c>
      <c r="D64" s="3">
        <v>7.8386312026804898E-4</v>
      </c>
      <c r="E64" s="3">
        <v>1.5912368936187699E-3</v>
      </c>
      <c r="F64" s="3">
        <v>2.4527421347491402E-3</v>
      </c>
      <c r="G64" s="3">
        <v>2.8702456497672899E-3</v>
      </c>
      <c r="H64" s="3">
        <v>3.87329125909427E-3</v>
      </c>
      <c r="I64" s="3">
        <v>6.0838350061206501E-3</v>
      </c>
      <c r="J64" s="3">
        <v>7.03296837697482E-3</v>
      </c>
      <c r="K64" s="3">
        <v>6.3153797241345703E-3</v>
      </c>
      <c r="L64" s="3">
        <v>7.1839566110673001E-3</v>
      </c>
      <c r="M64" s="3">
        <v>1.91267306265967E-2</v>
      </c>
      <c r="N64" s="3">
        <v>4.77074090352941E-2</v>
      </c>
      <c r="O64" s="3">
        <v>0.109547360915886</v>
      </c>
      <c r="P64" s="3">
        <v>0.14814767460792</v>
      </c>
      <c r="Q64" s="3">
        <v>0.121300686077269</v>
      </c>
      <c r="R64" s="3">
        <v>0.116601590038955</v>
      </c>
      <c r="S64" s="3">
        <v>0.21506382959211701</v>
      </c>
      <c r="T64" s="3">
        <v>0.13069176847493</v>
      </c>
      <c r="U64" s="3">
        <v>0.131379727812824</v>
      </c>
      <c r="V64" s="3">
        <v>0.13893654170598399</v>
      </c>
      <c r="W64" s="3">
        <v>0.19555324645568001</v>
      </c>
      <c r="X64" s="3">
        <v>0.15125819334784299</v>
      </c>
      <c r="Y64" s="3">
        <v>0.157443402236428</v>
      </c>
      <c r="Z64" s="3">
        <v>0.180744346168068</v>
      </c>
      <c r="AA64" s="3">
        <v>0.16859236335418901</v>
      </c>
      <c r="AB64" s="3">
        <v>0.174290774435507</v>
      </c>
      <c r="AC64" s="3">
        <v>0.18837295897782799</v>
      </c>
      <c r="AD64" s="3">
        <v>0.18444120451054599</v>
      </c>
      <c r="AE64" s="3">
        <v>0.19008048279201301</v>
      </c>
      <c r="AF64" s="3">
        <v>0.19691232064820899</v>
      </c>
      <c r="AG64" s="3">
        <v>0.199326789897291</v>
      </c>
      <c r="AH64" s="3">
        <v>0.20432014428666001</v>
      </c>
      <c r="AI64" s="3">
        <v>0.20984958863103101</v>
      </c>
      <c r="AJ64" s="3">
        <v>0.21323708929473001</v>
      </c>
      <c r="AK64" s="3">
        <v>0.21786428255121701</v>
      </c>
      <c r="AL64" s="3">
        <v>0.22272653095661599</v>
      </c>
      <c r="AM64" s="3">
        <v>0.228195395417879</v>
      </c>
      <c r="AN64" s="3">
        <v>0.23062505766934699</v>
      </c>
      <c r="AO64" s="3">
        <v>0.234941594205299</v>
      </c>
      <c r="AP64" s="3">
        <v>0.239360891308706</v>
      </c>
      <c r="AQ64" s="3">
        <v>0.24395099088799499</v>
      </c>
      <c r="AR64" s="3">
        <v>0.24912362418069101</v>
      </c>
      <c r="AS64" s="3">
        <v>0.25105678523392599</v>
      </c>
      <c r="AT64" s="3">
        <v>0.25512033307277299</v>
      </c>
      <c r="AU64" s="3">
        <v>0.259224914509805</v>
      </c>
      <c r="AV64" s="3">
        <v>0.26295835118209199</v>
      </c>
      <c r="AW64" s="3">
        <v>0.26704301289451099</v>
      </c>
      <c r="AX64" s="3">
        <v>0.27126253170749098</v>
      </c>
      <c r="AY64" s="3">
        <v>0.274764837169092</v>
      </c>
      <c r="AZ64" s="3">
        <v>0.279111958668327</v>
      </c>
      <c r="BA64" s="3">
        <v>0.28240201059513098</v>
      </c>
      <c r="BB64" s="3">
        <v>0.28711149638302103</v>
      </c>
      <c r="BC64" s="3">
        <v>0.289950792962271</v>
      </c>
      <c r="BD64" s="3">
        <v>0.29300684408044197</v>
      </c>
      <c r="BE64" s="3">
        <v>0.29735926073167501</v>
      </c>
      <c r="BF64" s="3">
        <v>0.30013823821756502</v>
      </c>
      <c r="BG64" s="3">
        <v>0.30302129178359699</v>
      </c>
      <c r="BH64" s="3">
        <v>0.30701362396154203</v>
      </c>
      <c r="BI64" s="3">
        <v>0.30973347461348499</v>
      </c>
    </row>
    <row r="65" spans="1:61" x14ac:dyDescent="0.3">
      <c r="A65" s="3">
        <v>2.5552347709200399E-2</v>
      </c>
      <c r="B65" s="3">
        <v>9.1355844583245801E-3</v>
      </c>
      <c r="C65" s="3">
        <v>3.4815039609744701E-3</v>
      </c>
      <c r="D65" s="3">
        <v>3.6251930373145799E-3</v>
      </c>
      <c r="E65" s="3">
        <v>1.80148034264471E-3</v>
      </c>
      <c r="F65" s="3">
        <v>3.4922010090663101E-3</v>
      </c>
      <c r="G65" s="3">
        <v>3.21365233613005E-3</v>
      </c>
      <c r="H65" s="3">
        <v>4.4931869362440898E-3</v>
      </c>
      <c r="I65" s="3">
        <v>5.4099839678396896E-3</v>
      </c>
      <c r="J65" s="3">
        <v>5.4757672178985398E-3</v>
      </c>
      <c r="K65" s="3">
        <v>7.1026276498042697E-3</v>
      </c>
      <c r="L65" s="3">
        <v>6.2208597273744797E-3</v>
      </c>
      <c r="M65" s="3">
        <v>1.38546769722812E-2</v>
      </c>
      <c r="N65" s="3">
        <v>3.7870240090891502E-2</v>
      </c>
      <c r="O65" s="3">
        <v>8.0429882091371599E-2</v>
      </c>
      <c r="P65" s="3">
        <v>0.182057606893331</v>
      </c>
      <c r="Q65" s="3">
        <v>0.13649153770097999</v>
      </c>
      <c r="R65" s="3">
        <v>0.118909953213772</v>
      </c>
      <c r="S65" s="3">
        <v>0.124278116783599</v>
      </c>
      <c r="T65" s="3">
        <v>0.13813436519345901</v>
      </c>
      <c r="U65" s="3">
        <v>0.13244662339565699</v>
      </c>
      <c r="V65" s="3">
        <v>0.134043798589949</v>
      </c>
      <c r="W65" s="3">
        <v>0.14312836307860599</v>
      </c>
      <c r="X65" s="3">
        <v>0.15054969180385799</v>
      </c>
      <c r="Y65" s="3">
        <v>0.15353189577825099</v>
      </c>
      <c r="Z65" s="3">
        <v>0.15851174012741201</v>
      </c>
      <c r="AA65" s="3">
        <v>0.168371691276957</v>
      </c>
      <c r="AB65" s="3">
        <v>0.170452458503175</v>
      </c>
      <c r="AC65" s="3">
        <v>0.174847341101739</v>
      </c>
      <c r="AD65" s="3">
        <v>0.18133217169593199</v>
      </c>
      <c r="AE65" s="3">
        <v>0.19123610021319601</v>
      </c>
      <c r="AF65" s="3">
        <v>0.18996788312537399</v>
      </c>
      <c r="AG65" s="3">
        <v>0.194900677325056</v>
      </c>
      <c r="AH65" s="3">
        <v>0.20033731901589699</v>
      </c>
      <c r="AI65" s="3">
        <v>0.21699766230970299</v>
      </c>
      <c r="AJ65" s="3">
        <v>0.20844075490198799</v>
      </c>
      <c r="AK65" s="3">
        <v>0.21304259518214</v>
      </c>
      <c r="AL65" s="3">
        <v>0.21887401427262301</v>
      </c>
      <c r="AM65" s="3">
        <v>0.226499518023939</v>
      </c>
      <c r="AN65" s="3">
        <v>0.22568305128975899</v>
      </c>
      <c r="AO65" s="3">
        <v>0.22995316868812801</v>
      </c>
      <c r="AP65" s="3">
        <v>0.23435956184955301</v>
      </c>
      <c r="AQ65" s="3">
        <v>0.23889481836097601</v>
      </c>
      <c r="AR65" s="3">
        <v>0.24389165245487501</v>
      </c>
      <c r="AS65" s="3">
        <v>0.25195070115843698</v>
      </c>
      <c r="AT65" s="3">
        <v>0.25482948176070702</v>
      </c>
      <c r="AU65" s="3">
        <v>0.25339250112684603</v>
      </c>
      <c r="AV65" s="3">
        <v>0.25730300991052801</v>
      </c>
      <c r="AW65" s="3">
        <v>0.261229373110694</v>
      </c>
      <c r="AX65" s="3">
        <v>0.26478158662448897</v>
      </c>
      <c r="AY65" s="3">
        <v>0.26866622651767702</v>
      </c>
      <c r="AZ65" s="3">
        <v>0.27209813236943498</v>
      </c>
      <c r="BA65" s="3">
        <v>0.27591009976719899</v>
      </c>
      <c r="BB65" s="3">
        <v>0.27925519655039899</v>
      </c>
      <c r="BC65" s="3">
        <v>0.28299378509918399</v>
      </c>
      <c r="BD65" s="3">
        <v>0.28621214524740601</v>
      </c>
      <c r="BE65" s="3">
        <v>0.28988153962490598</v>
      </c>
      <c r="BF65" s="3">
        <v>0.29298261000288101</v>
      </c>
      <c r="BG65" s="3">
        <v>0.29610891183587201</v>
      </c>
      <c r="BH65" s="3">
        <v>0.299564469344128</v>
      </c>
      <c r="BI65" s="3">
        <v>0.30260273334078502</v>
      </c>
    </row>
    <row r="66" spans="1:61" x14ac:dyDescent="0.3">
      <c r="A66" s="3">
        <v>1.7601379203826598E-2</v>
      </c>
      <c r="B66" s="3">
        <v>1.5700658958616401E-2</v>
      </c>
      <c r="C66" s="3">
        <v>7.1159890086000804E-3</v>
      </c>
      <c r="D66" s="3">
        <v>5.8845781351416502E-4</v>
      </c>
      <c r="E66" s="3">
        <v>1.91704438792398E-3</v>
      </c>
      <c r="F66" s="3">
        <v>2.5822290125043601E-3</v>
      </c>
      <c r="G66" s="3">
        <v>3.5299362133766202E-3</v>
      </c>
      <c r="H66" s="3">
        <v>4.3658720711994298E-3</v>
      </c>
      <c r="I66" s="3">
        <v>6.0432723481449397E-3</v>
      </c>
      <c r="J66" s="3">
        <v>6.3391316674007298E-3</v>
      </c>
      <c r="K66" s="3">
        <v>6.1203569379668999E-3</v>
      </c>
      <c r="L66" s="3">
        <v>6.2872935906848702E-3</v>
      </c>
      <c r="M66" s="3">
        <v>8.6695379364227498E-3</v>
      </c>
      <c r="N66" s="3">
        <v>2.8945267996096102E-2</v>
      </c>
      <c r="O66" s="3">
        <v>6.4462470263459998E-2</v>
      </c>
      <c r="P66" s="3">
        <v>0.126721189714393</v>
      </c>
      <c r="Q66" s="3">
        <v>0.14943874441244501</v>
      </c>
      <c r="R66" s="3">
        <v>0.12676919531198899</v>
      </c>
      <c r="S66" s="3">
        <v>0.118741359785727</v>
      </c>
      <c r="T66" s="3">
        <v>0.14306016497750601</v>
      </c>
      <c r="U66" s="3">
        <v>0.13629956315739999</v>
      </c>
      <c r="V66" s="3">
        <v>0.13476116843842201</v>
      </c>
      <c r="W66" s="3">
        <v>0.13655739135008599</v>
      </c>
      <c r="X66" s="3">
        <v>0.14443835631165799</v>
      </c>
      <c r="Y66" s="3">
        <v>0.18609536760461101</v>
      </c>
      <c r="Z66" s="3">
        <v>0.15536355271365199</v>
      </c>
      <c r="AA66" s="3">
        <v>0.15983896123823099</v>
      </c>
      <c r="AB66" s="3">
        <v>0.16655512491707899</v>
      </c>
      <c r="AC66" s="3">
        <v>0.18859638877995</v>
      </c>
      <c r="AD66" s="3">
        <v>0.17599141385747399</v>
      </c>
      <c r="AE66" s="3">
        <v>0.18078288174485499</v>
      </c>
      <c r="AF66" s="3">
        <v>0.186277419988266</v>
      </c>
      <c r="AG66" s="3">
        <v>0.19821035268248999</v>
      </c>
      <c r="AH66" s="3">
        <v>0.19491187140638899</v>
      </c>
      <c r="AI66" s="3">
        <v>0.19931153980581701</v>
      </c>
      <c r="AJ66" s="3">
        <v>0.204508875539473</v>
      </c>
      <c r="AK66" s="3">
        <v>0.209931943911217</v>
      </c>
      <c r="AL66" s="3">
        <v>0.21765696047503499</v>
      </c>
      <c r="AM66" s="3">
        <v>0.21657496296477199</v>
      </c>
      <c r="AN66" s="3">
        <v>0.220744139925414</v>
      </c>
      <c r="AO66" s="3">
        <v>0.22498483488850099</v>
      </c>
      <c r="AP66" s="3">
        <v>0.229350495987488</v>
      </c>
      <c r="AQ66" s="3">
        <v>0.23390357722751901</v>
      </c>
      <c r="AR66" s="3">
        <v>0.23876996066125999</v>
      </c>
      <c r="AS66" s="3">
        <v>0.24536257746214499</v>
      </c>
      <c r="AT66" s="3">
        <v>0.24426050034845601</v>
      </c>
      <c r="AU66" s="3">
        <v>0.24809400002890999</v>
      </c>
      <c r="AV66" s="3">
        <v>0.25194350744035299</v>
      </c>
      <c r="AW66" s="3">
        <v>0.255488064074745</v>
      </c>
      <c r="AX66" s="3">
        <v>0.25927670165839301</v>
      </c>
      <c r="AY66" s="3">
        <v>0.26306630424979699</v>
      </c>
      <c r="AZ66" s="3">
        <v>0.26643580806247502</v>
      </c>
      <c r="BA66" s="3">
        <v>0.27016309402744199</v>
      </c>
      <c r="BB66" s="3">
        <v>0.27342091345993502</v>
      </c>
      <c r="BC66" s="3">
        <v>0.27704997011570198</v>
      </c>
      <c r="BD66" s="3">
        <v>0.28022301015050699</v>
      </c>
      <c r="BE66" s="3">
        <v>0.28374585696326299</v>
      </c>
      <c r="BF66" s="3">
        <v>0.28682387902946199</v>
      </c>
      <c r="BG66" s="3">
        <v>0.28989992827601402</v>
      </c>
      <c r="BH66" s="3">
        <v>0.29327728156155503</v>
      </c>
      <c r="BI66" s="3">
        <v>0.29629441583643101</v>
      </c>
    </row>
    <row r="67" spans="1:61" x14ac:dyDescent="0.3">
      <c r="A67" s="3">
        <v>2.32586269534963E-2</v>
      </c>
      <c r="B67" s="3">
        <v>1.06421362342681E-2</v>
      </c>
      <c r="C67" s="3">
        <v>9.5371711639721194E-3</v>
      </c>
      <c r="D67" s="3">
        <v>1.64467280401328E-3</v>
      </c>
      <c r="E67" s="3">
        <v>1.93267277174159E-3</v>
      </c>
      <c r="F67" s="3">
        <v>3.3134248948161601E-3</v>
      </c>
      <c r="G67" s="3">
        <v>3.6336080299177202E-3</v>
      </c>
      <c r="H67" s="3">
        <v>4.4920409485162101E-3</v>
      </c>
      <c r="I67" s="3">
        <v>4.4172605520486101E-3</v>
      </c>
      <c r="J67" s="3">
        <v>5.8264582307567796E-3</v>
      </c>
      <c r="K67" s="3">
        <v>7.0018138981899599E-3</v>
      </c>
      <c r="L67" s="3">
        <v>5.9480961014661002E-3</v>
      </c>
      <c r="M67" s="3">
        <v>6.25646552734098E-3</v>
      </c>
      <c r="N67" s="3">
        <v>1.9086324852459199E-2</v>
      </c>
      <c r="O67" s="3">
        <v>4.7294558755385602E-2</v>
      </c>
      <c r="P67" s="3">
        <v>9.18736702909628E-2</v>
      </c>
      <c r="Q67" s="3">
        <v>0.20245200840229899</v>
      </c>
      <c r="R67" s="3">
        <v>0.14156452072023801</v>
      </c>
      <c r="S67" s="3">
        <v>0.12555220948795001</v>
      </c>
      <c r="T67" s="3">
        <v>0.123330192026226</v>
      </c>
      <c r="U67" s="3">
        <v>0.158198153995046</v>
      </c>
      <c r="V67" s="3">
        <v>0.13813763506339899</v>
      </c>
      <c r="W67" s="3">
        <v>0.13582382357350301</v>
      </c>
      <c r="X67" s="3">
        <v>0.138901270043227</v>
      </c>
      <c r="Y67" s="3">
        <v>0.145581406774796</v>
      </c>
      <c r="Z67" s="3">
        <v>0.16356846509120301</v>
      </c>
      <c r="AA67" s="3">
        <v>0.15777551204723</v>
      </c>
      <c r="AB67" s="3">
        <v>0.161466967718776</v>
      </c>
      <c r="AC67" s="3">
        <v>0.16653608154756799</v>
      </c>
      <c r="AD67" s="3">
        <v>0.174677917553928</v>
      </c>
      <c r="AE67" s="3">
        <v>0.19028178064085799</v>
      </c>
      <c r="AF67" s="3">
        <v>0.181325848171973</v>
      </c>
      <c r="AG67" s="3">
        <v>0.18578257989215999</v>
      </c>
      <c r="AH67" s="3">
        <v>0.190583131023466</v>
      </c>
      <c r="AI67" s="3">
        <v>0.19723240988875301</v>
      </c>
      <c r="AJ67" s="3">
        <v>0.20638300423141401</v>
      </c>
      <c r="AK67" s="3">
        <v>0.20356401591522499</v>
      </c>
      <c r="AL67" s="3">
        <v>0.20781672385649699</v>
      </c>
      <c r="AM67" s="3">
        <v>0.212191117184692</v>
      </c>
      <c r="AN67" s="3">
        <v>0.21671014955641199</v>
      </c>
      <c r="AO67" s="3">
        <v>0.22152926260574399</v>
      </c>
      <c r="AP67" s="3">
        <v>0.22704704751128399</v>
      </c>
      <c r="AQ67" s="3">
        <v>0.23561046180381001</v>
      </c>
      <c r="AR67" s="3">
        <v>0.23158500864685799</v>
      </c>
      <c r="AS67" s="3">
        <v>0.23541056436209401</v>
      </c>
      <c r="AT67" s="3">
        <v>0.23925196438927601</v>
      </c>
      <c r="AU67" s="3">
        <v>0.242843773453782</v>
      </c>
      <c r="AV67" s="3">
        <v>0.246623782132534</v>
      </c>
      <c r="AW67" s="3">
        <v>0.25044919565330198</v>
      </c>
      <c r="AX67" s="3">
        <v>0.25425832270689103</v>
      </c>
      <c r="AY67" s="3">
        <v>0.25755996228526001</v>
      </c>
      <c r="AZ67" s="3">
        <v>0.26130023660630403</v>
      </c>
      <c r="BA67" s="3">
        <v>0.26504892238571898</v>
      </c>
      <c r="BB67" s="3">
        <v>0.26813256959096499</v>
      </c>
      <c r="BC67" s="3">
        <v>0.27176273894060798</v>
      </c>
      <c r="BD67" s="3">
        <v>0.27477488830416902</v>
      </c>
      <c r="BE67" s="3">
        <v>0.27827131383468201</v>
      </c>
      <c r="BF67" s="3">
        <v>0.28120227324031499</v>
      </c>
      <c r="BG67" s="3">
        <v>0.28417787767327801</v>
      </c>
      <c r="BH67" s="3">
        <v>0.28748957949679799</v>
      </c>
      <c r="BI67" s="3">
        <v>0.29038254652145701</v>
      </c>
    </row>
    <row r="68" spans="1:61" x14ac:dyDescent="0.3">
      <c r="A68" s="3">
        <v>1.3830341424989101E-2</v>
      </c>
      <c r="B68" s="3">
        <v>1.3763784453293499E-2</v>
      </c>
      <c r="C68" s="3">
        <v>4.1396881636186498E-3</v>
      </c>
      <c r="D68" s="3">
        <v>2.0037620538709798E-3</v>
      </c>
      <c r="E68" s="3">
        <v>1.3282855121948601E-3</v>
      </c>
      <c r="F68" s="3">
        <v>2.1463274780994801E-3</v>
      </c>
      <c r="G68" s="3">
        <v>3.6746376888017601E-3</v>
      </c>
      <c r="H68" s="3">
        <v>4.2131059205969996E-3</v>
      </c>
      <c r="I68" s="3">
        <v>4.9062039794581704E-3</v>
      </c>
      <c r="J68" s="3">
        <v>6.6124937862367802E-3</v>
      </c>
      <c r="K68" s="3">
        <v>6.8452395934335396E-3</v>
      </c>
      <c r="L68" s="3">
        <v>6.2200554414502699E-3</v>
      </c>
      <c r="M68" s="3">
        <v>5.23978959526378E-3</v>
      </c>
      <c r="N68" s="3">
        <v>1.3852026629216399E-2</v>
      </c>
      <c r="O68" s="3">
        <v>3.6710437276629503E-2</v>
      </c>
      <c r="P68" s="3">
        <v>7.5052043834592394E-2</v>
      </c>
      <c r="Q68" s="3">
        <v>0.137897120957619</v>
      </c>
      <c r="R68" s="3">
        <v>0.15398454068483999</v>
      </c>
      <c r="S68" s="3">
        <v>0.13402947410319499</v>
      </c>
      <c r="T68" s="3">
        <v>0.124255464905072</v>
      </c>
      <c r="U68" s="3">
        <v>0.129858016198654</v>
      </c>
      <c r="V68" s="3">
        <v>0.17191002953875201</v>
      </c>
      <c r="W68" s="3">
        <v>0.1405317388708</v>
      </c>
      <c r="X68" s="3">
        <v>0.138574368062192</v>
      </c>
      <c r="Y68" s="3">
        <v>0.141150174091416</v>
      </c>
      <c r="Z68" s="3">
        <v>0.14784554873868599</v>
      </c>
      <c r="AA68" s="3">
        <v>0.15802256454952701</v>
      </c>
      <c r="AB68" s="3">
        <v>0.16042745662354199</v>
      </c>
      <c r="AC68" s="3">
        <v>0.163017648934556</v>
      </c>
      <c r="AD68" s="3">
        <v>0.16726971010618399</v>
      </c>
      <c r="AE68" s="3">
        <v>0.17277139111871101</v>
      </c>
      <c r="AF68" s="3">
        <v>0.17914777665363199</v>
      </c>
      <c r="AG68" s="3">
        <v>0.20326071455650799</v>
      </c>
      <c r="AH68" s="3">
        <v>0.18642103101368099</v>
      </c>
      <c r="AI68" s="3">
        <v>0.19042177888081999</v>
      </c>
      <c r="AJ68" s="3">
        <v>0.19495239903550701</v>
      </c>
      <c r="AK68" s="3">
        <v>0.19965456148783001</v>
      </c>
      <c r="AL68" s="3">
        <v>0.20465277500491999</v>
      </c>
      <c r="AM68" s="3">
        <v>0.210538395390169</v>
      </c>
      <c r="AN68" s="3">
        <v>0.219051011653359</v>
      </c>
      <c r="AO68" s="3">
        <v>0.21522701536806901</v>
      </c>
      <c r="AP68" s="3">
        <v>0.21911662954590899</v>
      </c>
      <c r="AQ68" s="3">
        <v>0.22306684393284901</v>
      </c>
      <c r="AR68" s="3">
        <v>0.22706187883869</v>
      </c>
      <c r="AS68" s="3">
        <v>0.23064509940936401</v>
      </c>
      <c r="AT68" s="3">
        <v>0.23458593261859401</v>
      </c>
      <c r="AU68" s="3">
        <v>0.23857346302348201</v>
      </c>
      <c r="AV68" s="3">
        <v>0.24258614476516499</v>
      </c>
      <c r="AW68" s="3">
        <v>0.24670018002663799</v>
      </c>
      <c r="AX68" s="3">
        <v>0.24982157119724299</v>
      </c>
      <c r="AY68" s="3">
        <v>0.253828744089515</v>
      </c>
      <c r="AZ68" s="3">
        <v>0.25809669212907399</v>
      </c>
      <c r="BA68" s="3">
        <v>0.26060804873107402</v>
      </c>
      <c r="BB68" s="3">
        <v>0.26474249914016001</v>
      </c>
      <c r="BC68" s="3">
        <v>0.26920168945024803</v>
      </c>
      <c r="BD68" s="3">
        <v>0.27092689491916999</v>
      </c>
      <c r="BE68" s="3">
        <v>0.27485363424089898</v>
      </c>
      <c r="BF68" s="3">
        <v>0.27690165550189</v>
      </c>
      <c r="BG68" s="3">
        <v>0.27941769926594101</v>
      </c>
      <c r="BH68" s="3">
        <v>0.28275080860123802</v>
      </c>
      <c r="BI68" s="3">
        <v>0.28526350487875501</v>
      </c>
    </row>
    <row r="69" spans="1:61" x14ac:dyDescent="0.3">
      <c r="A69" s="3">
        <v>1.8390030344693799E-2</v>
      </c>
      <c r="B69" s="3">
        <v>8.0289177019669498E-3</v>
      </c>
      <c r="C69" s="3">
        <v>8.0790673293280497E-3</v>
      </c>
      <c r="D69" s="3">
        <v>2.8679612789756702E-4</v>
      </c>
      <c r="E69" s="3">
        <v>2.5047013870865601E-3</v>
      </c>
      <c r="F69" s="3">
        <v>2.4241056571474499E-3</v>
      </c>
      <c r="G69" s="3">
        <v>3.0154589784989099E-3</v>
      </c>
      <c r="H69" s="3">
        <v>3.9181995483684E-3</v>
      </c>
      <c r="I69" s="3">
        <v>4.7439129329647899E-3</v>
      </c>
      <c r="J69" s="3">
        <v>4.6057365030617503E-3</v>
      </c>
      <c r="K69" s="3">
        <v>7.55426101867278E-3</v>
      </c>
      <c r="L69" s="3">
        <v>7.2829161673324799E-3</v>
      </c>
      <c r="M69" s="3">
        <v>5.5977399601240497E-3</v>
      </c>
      <c r="N69" s="3">
        <v>8.4067073775275399E-3</v>
      </c>
      <c r="O69" s="3">
        <v>2.4798371735620599E-2</v>
      </c>
      <c r="P69" s="3">
        <v>5.4668685318131599E-2</v>
      </c>
      <c r="Q69" s="3">
        <v>0.100501383365874</v>
      </c>
      <c r="R69" s="3">
        <v>0.19764558821905701</v>
      </c>
      <c r="S69" s="3">
        <v>0.14877835541298401</v>
      </c>
      <c r="T69" s="3">
        <v>0.13355055370778501</v>
      </c>
      <c r="U69" s="3">
        <v>0.12768114827841601</v>
      </c>
      <c r="V69" s="3">
        <v>0.135249877441151</v>
      </c>
      <c r="W69" s="3">
        <v>0.24736055204424001</v>
      </c>
      <c r="X69" s="3">
        <v>0.14119644834469799</v>
      </c>
      <c r="Y69" s="3">
        <v>0.14155188729062401</v>
      </c>
      <c r="Z69" s="3">
        <v>0.14345508348473601</v>
      </c>
      <c r="AA69" s="3">
        <v>0.14872000335471999</v>
      </c>
      <c r="AB69" s="3">
        <v>0.15606532185153599</v>
      </c>
      <c r="AC69" s="3">
        <v>0.17693675549867199</v>
      </c>
      <c r="AD69" s="3">
        <v>0.16518700272849901</v>
      </c>
      <c r="AE69" s="3">
        <v>0.16867908913379601</v>
      </c>
      <c r="AF69" s="3">
        <v>0.17278867345763699</v>
      </c>
      <c r="AG69" s="3">
        <v>0.17757725947842401</v>
      </c>
      <c r="AH69" s="3">
        <v>0.18287121840673301</v>
      </c>
      <c r="AI69" s="3">
        <v>0.19178875335109699</v>
      </c>
      <c r="AJ69" s="3">
        <v>0.20894915605918099</v>
      </c>
      <c r="AK69" s="3">
        <v>0.194952160502328</v>
      </c>
      <c r="AL69" s="3">
        <v>0.19871326181459401</v>
      </c>
      <c r="AM69" s="3">
        <v>0.20274683923526399</v>
      </c>
      <c r="AN69" s="3">
        <v>0.20690368836650999</v>
      </c>
      <c r="AO69" s="3">
        <v>0.21113483683458201</v>
      </c>
      <c r="AP69" s="3">
        <v>0.21550096952862599</v>
      </c>
      <c r="AQ69" s="3">
        <v>0.220077946938526</v>
      </c>
      <c r="AR69" s="3">
        <v>0.22496656546930999</v>
      </c>
      <c r="AS69" s="3">
        <v>0.230708818303689</v>
      </c>
      <c r="AT69" s="3">
        <v>0.24008724543274501</v>
      </c>
      <c r="AU69" s="3">
        <v>0.23274933502567299</v>
      </c>
      <c r="AV69" s="3">
        <v>0.23622372353469601</v>
      </c>
      <c r="AW69" s="3">
        <v>0.23965472492874401</v>
      </c>
      <c r="AX69" s="3">
        <v>0.24307211117979399</v>
      </c>
      <c r="AY69" s="3">
        <v>0.24647572899258099</v>
      </c>
      <c r="AZ69" s="3">
        <v>0.24986868984261301</v>
      </c>
      <c r="BA69" s="3">
        <v>0.25311875419130198</v>
      </c>
      <c r="BB69" s="3">
        <v>0.25643429081921898</v>
      </c>
      <c r="BC69" s="3">
        <v>0.25962169540297297</v>
      </c>
      <c r="BD69" s="3">
        <v>0.26285996383471699</v>
      </c>
      <c r="BE69" s="3">
        <v>0.26600090582035901</v>
      </c>
      <c r="BF69" s="3">
        <v>0.269173385034913</v>
      </c>
      <c r="BG69" s="3">
        <v>0.27227949908718801</v>
      </c>
      <c r="BH69" s="3">
        <v>0.27538606305824598</v>
      </c>
      <c r="BI69" s="3">
        <v>0.29172072776642199</v>
      </c>
    </row>
    <row r="70" spans="1:61" x14ac:dyDescent="0.3">
      <c r="A70" s="3">
        <v>3.1196822420219299E-2</v>
      </c>
      <c r="B70" s="3">
        <v>1.1286095146541299E-2</v>
      </c>
      <c r="C70" s="3">
        <v>2.2168455145463099E-3</v>
      </c>
      <c r="D70" s="3">
        <v>3.7711311679695398E-3</v>
      </c>
      <c r="E70" s="3">
        <v>9.0700299395135597E-4</v>
      </c>
      <c r="F70" s="3">
        <v>3.41869636420331E-3</v>
      </c>
      <c r="G70" s="3">
        <v>4.4455339571998296E-3</v>
      </c>
      <c r="H70" s="3">
        <v>4.1806949772154704E-3</v>
      </c>
      <c r="I70" s="3">
        <v>4.1085628505181798E-3</v>
      </c>
      <c r="J70" s="3">
        <v>5.1550839312140898E-3</v>
      </c>
      <c r="K70" s="3">
        <v>6.5637533481225996E-3</v>
      </c>
      <c r="L70" s="3">
        <v>7.1247773594207897E-3</v>
      </c>
      <c r="M70" s="3">
        <v>6.0901252343515304E-3</v>
      </c>
      <c r="N70" s="3">
        <v>6.0188136463283498E-3</v>
      </c>
      <c r="O70" s="3">
        <v>1.8230726802982301E-2</v>
      </c>
      <c r="P70" s="3">
        <v>4.2707741050735798E-2</v>
      </c>
      <c r="Q70" s="3">
        <v>8.1677486213343697E-2</v>
      </c>
      <c r="R70" s="3">
        <v>0.142075311520792</v>
      </c>
      <c r="S70" s="3">
        <v>0.16124057815110199</v>
      </c>
      <c r="T70" s="3">
        <v>0.14231903522700701</v>
      </c>
      <c r="U70" s="3">
        <v>0.13208880804228701</v>
      </c>
      <c r="V70" s="3">
        <v>0.13151747701355601</v>
      </c>
      <c r="W70" s="3">
        <v>0.13900846594980601</v>
      </c>
      <c r="X70" s="3">
        <v>0.226159536013646</v>
      </c>
      <c r="Y70" s="3">
        <v>0.14455790522304701</v>
      </c>
      <c r="Z70" s="3">
        <v>0.14342202010084701</v>
      </c>
      <c r="AA70" s="3">
        <v>0.14605947051832999</v>
      </c>
      <c r="AB70" s="3">
        <v>0.15000984053205901</v>
      </c>
      <c r="AC70" s="3">
        <v>0.15682563164923</v>
      </c>
      <c r="AD70" s="3">
        <v>0.16553700872899699</v>
      </c>
      <c r="AE70" s="3">
        <v>0.22308263946844001</v>
      </c>
      <c r="AF70" s="3">
        <v>0.17078933217421999</v>
      </c>
      <c r="AG70" s="3">
        <v>0.17377214579276701</v>
      </c>
      <c r="AH70" s="3">
        <v>0.17773409639045501</v>
      </c>
      <c r="AI70" s="3">
        <v>0.18198555113678</v>
      </c>
      <c r="AJ70" s="3">
        <v>0.187162840076329</v>
      </c>
      <c r="AK70" s="3">
        <v>0.19230270067552299</v>
      </c>
      <c r="AL70" s="3">
        <v>0.19829016922579501</v>
      </c>
      <c r="AM70" s="3">
        <v>0.20583875853720199</v>
      </c>
      <c r="AN70" s="3">
        <v>0.202688614807784</v>
      </c>
      <c r="AO70" s="3">
        <v>0.20626452740637299</v>
      </c>
      <c r="AP70" s="3">
        <v>0.20989005615703901</v>
      </c>
      <c r="AQ70" s="3">
        <v>0.21356386547716</v>
      </c>
      <c r="AR70" s="3">
        <v>0.217275568448797</v>
      </c>
      <c r="AS70" s="3">
        <v>0.22100125907238</v>
      </c>
      <c r="AT70" s="3">
        <v>0.22474059035680299</v>
      </c>
      <c r="AU70" s="3">
        <v>0.228078086958798</v>
      </c>
      <c r="AV70" s="3">
        <v>0.23175135352481199</v>
      </c>
      <c r="AW70" s="3">
        <v>0.235401099905589</v>
      </c>
      <c r="AX70" s="3">
        <v>0.239031531991337</v>
      </c>
      <c r="AY70" s="3">
        <v>0.24263703821747101</v>
      </c>
      <c r="AZ70" s="3">
        <v>0.24558685805710401</v>
      </c>
      <c r="BA70" s="3">
        <v>0.249089004803489</v>
      </c>
      <c r="BB70" s="3">
        <v>0.25255691332677999</v>
      </c>
      <c r="BC70" s="3">
        <v>0.255336491580545</v>
      </c>
      <c r="BD70" s="3">
        <v>0.25865739881852401</v>
      </c>
      <c r="BE70" s="3">
        <v>0.26149034664840998</v>
      </c>
      <c r="BF70" s="3">
        <v>0.26469285681960297</v>
      </c>
      <c r="BG70" s="3">
        <v>0.267504105555745</v>
      </c>
      <c r="BH70" s="3">
        <v>0.27063340296831701</v>
      </c>
      <c r="BI70" s="3">
        <v>0.27349355044054502</v>
      </c>
    </row>
    <row r="71" spans="1:61" x14ac:dyDescent="0.3">
      <c r="A71" s="3">
        <v>2.1232205139589198E-2</v>
      </c>
      <c r="B71" s="3">
        <v>3.2883710037519302E-3</v>
      </c>
      <c r="C71" s="3">
        <v>6.3214680340302996E-3</v>
      </c>
      <c r="D71" s="3">
        <v>1.41099867300533E-3</v>
      </c>
      <c r="E71" s="3">
        <v>4.61005664672754E-3</v>
      </c>
      <c r="F71" s="3">
        <v>2.0570390714860802E-3</v>
      </c>
      <c r="G71" s="3">
        <v>3.18459659300454E-3</v>
      </c>
      <c r="H71" s="3">
        <v>3.6894316878784399E-3</v>
      </c>
      <c r="I71" s="3">
        <v>4.11067225433168E-3</v>
      </c>
      <c r="J71" s="3">
        <v>5.8654851406176097E-3</v>
      </c>
      <c r="K71" s="3">
        <v>6.6261662642273303E-3</v>
      </c>
      <c r="L71" s="3">
        <v>8.0285538389295204E-3</v>
      </c>
      <c r="M71" s="3">
        <v>7.2573061299363202E-3</v>
      </c>
      <c r="N71" s="3">
        <v>4.2511368500161599E-3</v>
      </c>
      <c r="O71" s="3">
        <v>1.08885698981089E-2</v>
      </c>
      <c r="P71" s="3">
        <v>3.0044216631736499E-2</v>
      </c>
      <c r="Q71" s="3">
        <v>6.0758946524291098E-2</v>
      </c>
      <c r="R71" s="3">
        <v>0.102691492279332</v>
      </c>
      <c r="S71" s="3">
        <v>0.18471853237171501</v>
      </c>
      <c r="T71" s="3">
        <v>0.15737369544522101</v>
      </c>
      <c r="U71" s="3">
        <v>0.14234343554846901</v>
      </c>
      <c r="V71" s="3">
        <v>0.134916077874733</v>
      </c>
      <c r="W71" s="3">
        <v>0.13459626522413801</v>
      </c>
      <c r="X71" s="3">
        <v>0.14573022170758901</v>
      </c>
      <c r="Y71" s="3">
        <v>0.19068624169130299</v>
      </c>
      <c r="Z71" s="3">
        <v>0.14848805692532299</v>
      </c>
      <c r="AA71" s="3">
        <v>0.14682586714287299</v>
      </c>
      <c r="AB71" s="3">
        <v>0.14891996374413999</v>
      </c>
      <c r="AC71" s="3">
        <v>0.15182699104151701</v>
      </c>
      <c r="AD71" s="3">
        <v>0.15675854021817801</v>
      </c>
      <c r="AE71" s="3">
        <v>0.16277002780435601</v>
      </c>
      <c r="AF71" s="3">
        <v>0.17423729146523501</v>
      </c>
      <c r="AG71" s="3">
        <v>0.19474100840414699</v>
      </c>
      <c r="AH71" s="3">
        <v>0.175631926789556</v>
      </c>
      <c r="AI71" s="3">
        <v>0.17893063114440499</v>
      </c>
      <c r="AJ71" s="3">
        <v>0.18249620772220501</v>
      </c>
      <c r="AK71" s="3">
        <v>0.18627889697052499</v>
      </c>
      <c r="AL71" s="3">
        <v>0.190410730123315</v>
      </c>
      <c r="AM71" s="3">
        <v>0.194654728584955</v>
      </c>
      <c r="AN71" s="3">
        <v>0.199017794147584</v>
      </c>
      <c r="AO71" s="3">
        <v>0.203544126811875</v>
      </c>
      <c r="AP71" s="3">
        <v>0.20823233169773001</v>
      </c>
      <c r="AQ71" s="3">
        <v>0.21323105651448601</v>
      </c>
      <c r="AR71" s="3">
        <v>0.21922916749382801</v>
      </c>
      <c r="AS71" s="3">
        <v>0.226795455771796</v>
      </c>
      <c r="AT71" s="3">
        <v>0.24138464810156701</v>
      </c>
      <c r="AU71" s="3">
        <v>0.22366176981156299</v>
      </c>
      <c r="AV71" s="3">
        <v>0.226921542410882</v>
      </c>
      <c r="AW71" s="3">
        <v>0.23020234890803601</v>
      </c>
      <c r="AX71" s="3">
        <v>0.233472490921072</v>
      </c>
      <c r="AY71" s="3">
        <v>0.236832893027692</v>
      </c>
      <c r="AZ71" s="3">
        <v>0.24004356914406</v>
      </c>
      <c r="BA71" s="3">
        <v>0.243255136035677</v>
      </c>
      <c r="BB71" s="3">
        <v>0.24644414472475101</v>
      </c>
      <c r="BC71" s="3">
        <v>0.24967923133855</v>
      </c>
      <c r="BD71" s="3">
        <v>0.25281500989629802</v>
      </c>
      <c r="BE71" s="3">
        <v>0.25609137331146298</v>
      </c>
      <c r="BF71" s="3">
        <v>0.25919252085266598</v>
      </c>
      <c r="BG71" s="3">
        <v>0.262255117138328</v>
      </c>
      <c r="BH71" s="3">
        <v>0.26557337441823398</v>
      </c>
      <c r="BI71" s="3">
        <v>0.26867777431881801</v>
      </c>
    </row>
    <row r="72" spans="1:61" x14ac:dyDescent="0.3">
      <c r="A72" s="3">
        <v>2.8855677857516401E-2</v>
      </c>
      <c r="B72" s="3">
        <v>8.1861684012731299E-3</v>
      </c>
      <c r="C72" s="3">
        <v>2.1020912420711899E-3</v>
      </c>
      <c r="D72" s="3">
        <v>1.1306148082045101E-3</v>
      </c>
      <c r="E72" s="3">
        <v>1.35426671711653E-3</v>
      </c>
      <c r="F72" s="3">
        <v>4.9277380799702397E-3</v>
      </c>
      <c r="G72" s="3">
        <v>5.5173138166076403E-3</v>
      </c>
      <c r="H72" s="3">
        <v>3.39704036572082E-3</v>
      </c>
      <c r="I72" s="3">
        <v>4.2086235112706099E-3</v>
      </c>
      <c r="J72" s="3">
        <v>5.1468441934773602E-3</v>
      </c>
      <c r="K72" s="3">
        <v>5.7910270186635202E-3</v>
      </c>
      <c r="L72" s="3">
        <v>6.3439188081309801E-3</v>
      </c>
      <c r="M72" s="3">
        <v>8.2902361067884907E-3</v>
      </c>
      <c r="N72" s="3">
        <v>5.0404782411002198E-3</v>
      </c>
      <c r="O72" s="3">
        <v>7.0679562710714901E-3</v>
      </c>
      <c r="P72" s="3">
        <v>2.2310708965313401E-2</v>
      </c>
      <c r="Q72" s="3">
        <v>4.8505926299909803E-2</v>
      </c>
      <c r="R72" s="3">
        <v>8.4105198969927006E-2</v>
      </c>
      <c r="S72" s="3">
        <v>0.138717244731457</v>
      </c>
      <c r="T72" s="3">
        <v>0.36171715560526002</v>
      </c>
      <c r="U72" s="3">
        <v>0.15165877561812399</v>
      </c>
      <c r="V72" s="3">
        <v>0.143445018898849</v>
      </c>
      <c r="W72" s="3">
        <v>0.138221576077764</v>
      </c>
      <c r="X72" s="3">
        <v>0.13832296737543001</v>
      </c>
      <c r="Y72" s="3">
        <v>0.14609507842362399</v>
      </c>
      <c r="Z72" s="3">
        <v>0.20350722423159201</v>
      </c>
      <c r="AA72" s="3">
        <v>0.15284610824823999</v>
      </c>
      <c r="AB72" s="3">
        <v>0.15084830608223199</v>
      </c>
      <c r="AC72" s="3">
        <v>0.15125094218603</v>
      </c>
      <c r="AD72" s="3">
        <v>0.15425816066209999</v>
      </c>
      <c r="AE72" s="3">
        <v>0.157798967261709</v>
      </c>
      <c r="AF72" s="3">
        <v>0.162526538844975</v>
      </c>
      <c r="AG72" s="3">
        <v>0.168964018935335</v>
      </c>
      <c r="AH72" s="3">
        <v>0.175892066195041</v>
      </c>
      <c r="AI72" s="3">
        <v>0.185113772638342</v>
      </c>
      <c r="AJ72" s="3">
        <v>0.18125228925943801</v>
      </c>
      <c r="AK72" s="3">
        <v>0.184201718153512</v>
      </c>
      <c r="AL72" s="3">
        <v>0.18742398789056799</v>
      </c>
      <c r="AM72" s="3">
        <v>0.19050653324644301</v>
      </c>
      <c r="AN72" s="3">
        <v>0.19409837512762301</v>
      </c>
      <c r="AO72" s="3">
        <v>0.19776953504985001</v>
      </c>
      <c r="AP72" s="3">
        <v>0.201500466225641</v>
      </c>
      <c r="AQ72" s="3">
        <v>0.20525234401377099</v>
      </c>
      <c r="AR72" s="3">
        <v>0.209047242580544</v>
      </c>
      <c r="AS72" s="3">
        <v>0.21280867410141499</v>
      </c>
      <c r="AT72" s="3">
        <v>0.21660071215302301</v>
      </c>
      <c r="AU72" s="3">
        <v>0.220380811274446</v>
      </c>
      <c r="AV72" s="3">
        <v>0.22418096412595701</v>
      </c>
      <c r="AW72" s="3">
        <v>0.228012455405321</v>
      </c>
      <c r="AX72" s="3">
        <v>0.230755758583469</v>
      </c>
      <c r="AY72" s="3">
        <v>0.23426413669947199</v>
      </c>
      <c r="AZ72" s="3">
        <v>0.23783037012945399</v>
      </c>
      <c r="BA72" s="3">
        <v>0.24134821179448501</v>
      </c>
      <c r="BB72" s="3">
        <v>0.243912401008717</v>
      </c>
      <c r="BC72" s="3">
        <v>0.24724836696330199</v>
      </c>
      <c r="BD72" s="3">
        <v>0.25048739961230299</v>
      </c>
      <c r="BE72" s="3">
        <v>0.25324032831638199</v>
      </c>
      <c r="BF72" s="3">
        <v>0.25645840737791897</v>
      </c>
      <c r="BG72" s="3">
        <v>0.25969487259104201</v>
      </c>
      <c r="BH72" s="3">
        <v>0.26306464074227698</v>
      </c>
      <c r="BI72" s="3">
        <v>0.26681936150680802</v>
      </c>
    </row>
    <row r="73" spans="1:61" x14ac:dyDescent="0.3">
      <c r="A73" s="3">
        <v>1.6408412183604799E-2</v>
      </c>
      <c r="B73" s="3">
        <v>1.7468007943531198E-2</v>
      </c>
      <c r="C73" s="3">
        <v>2.5100175035468399E-3</v>
      </c>
      <c r="D73" s="3">
        <v>3.4781040046480199E-3</v>
      </c>
      <c r="E73" s="3">
        <v>1.1097438661631499E-3</v>
      </c>
      <c r="F73" s="3">
        <v>2.0112639687753999E-3</v>
      </c>
      <c r="G73" s="3">
        <v>4.1490514284825697E-3</v>
      </c>
      <c r="H73" s="3">
        <v>5.2082622312631501E-3</v>
      </c>
      <c r="I73" s="3">
        <v>4.90620812269739E-3</v>
      </c>
      <c r="J73" s="3">
        <v>4.5924539110301496E-3</v>
      </c>
      <c r="K73" s="3">
        <v>6.1104759927144998E-3</v>
      </c>
      <c r="L73" s="3">
        <v>7.0424109200996699E-3</v>
      </c>
      <c r="M73" s="3">
        <v>7.4005099150206699E-3</v>
      </c>
      <c r="N73" s="3">
        <v>6.0145994920032904E-3</v>
      </c>
      <c r="O73" s="3">
        <v>4.4935745172604196E-3</v>
      </c>
      <c r="P73" s="3">
        <v>1.39781327920369E-2</v>
      </c>
      <c r="Q73" s="3">
        <v>3.36484667973301E-2</v>
      </c>
      <c r="R73" s="3">
        <v>6.3303001409664897E-2</v>
      </c>
      <c r="S73" s="3">
        <v>0.101826299324312</v>
      </c>
      <c r="T73" s="3">
        <v>0.16521714910312499</v>
      </c>
      <c r="U73" s="3">
        <v>0.16652395239402301</v>
      </c>
      <c r="V73" s="3">
        <v>0.15144389366323699</v>
      </c>
      <c r="W73" s="3">
        <v>0.14292513008316399</v>
      </c>
      <c r="X73" s="3">
        <v>0.139463529031884</v>
      </c>
      <c r="Y73" s="3">
        <v>0.141605577216809</v>
      </c>
      <c r="Z73" s="3">
        <v>0.14716748363680601</v>
      </c>
      <c r="AA73" s="3">
        <v>0.16854211855289</v>
      </c>
      <c r="AB73" s="3">
        <v>0.157632261739617</v>
      </c>
      <c r="AC73" s="3">
        <v>0.155525747312943</v>
      </c>
      <c r="AD73" s="3">
        <v>0.155068171221838</v>
      </c>
      <c r="AE73" s="3">
        <v>0.157470972380087</v>
      </c>
      <c r="AF73" s="3">
        <v>0.15978606991705399</v>
      </c>
      <c r="AG73" s="3">
        <v>0.16369767505132499</v>
      </c>
      <c r="AH73" s="3">
        <v>0.16811663814240099</v>
      </c>
      <c r="AI73" s="3">
        <v>0.17301539493665599</v>
      </c>
      <c r="AJ73" s="3">
        <v>0.17835547247362299</v>
      </c>
      <c r="AK73" s="3">
        <v>0.187273336473462</v>
      </c>
      <c r="AL73" s="3">
        <v>0.19638418450310399</v>
      </c>
      <c r="AM73" s="3">
        <v>0.21529668824908199</v>
      </c>
      <c r="AN73" s="3">
        <v>0.19282894788549701</v>
      </c>
      <c r="AO73" s="3">
        <v>0.19585219361776701</v>
      </c>
      <c r="AP73" s="3">
        <v>0.198405601260812</v>
      </c>
      <c r="AQ73" s="3">
        <v>0.20169868115822401</v>
      </c>
      <c r="AR73" s="3">
        <v>0.20504035320716699</v>
      </c>
      <c r="AS73" s="3">
        <v>0.20839716927075899</v>
      </c>
      <c r="AT73" s="3">
        <v>0.211778781725069</v>
      </c>
      <c r="AU73" s="3">
        <v>0.215135565320832</v>
      </c>
      <c r="AV73" s="3">
        <v>0.21865805271479499</v>
      </c>
      <c r="AW73" s="3">
        <v>0.22195079782392699</v>
      </c>
      <c r="AX73" s="3">
        <v>0.22529045550983101</v>
      </c>
      <c r="AY73" s="3">
        <v>0.22860877346250399</v>
      </c>
      <c r="AZ73" s="3">
        <v>0.231893343690457</v>
      </c>
      <c r="BA73" s="3">
        <v>0.23544204415969</v>
      </c>
      <c r="BB73" s="3">
        <v>0.23878823686105</v>
      </c>
      <c r="BC73" s="3">
        <v>0.24217667976485099</v>
      </c>
      <c r="BD73" s="3">
        <v>0.24564814820984399</v>
      </c>
      <c r="BE73" s="3">
        <v>0.25070374036932302</v>
      </c>
      <c r="BF73" s="3">
        <v>0.25514659890216901</v>
      </c>
      <c r="BG73" s="3">
        <v>0.26049110159573902</v>
      </c>
      <c r="BH73" s="3">
        <v>0.25933491058116098</v>
      </c>
      <c r="BI73" s="3">
        <v>0.26128308922604399</v>
      </c>
    </row>
    <row r="74" spans="1:61" x14ac:dyDescent="0.3">
      <c r="A74" s="3">
        <v>2.3089706761155401E-2</v>
      </c>
      <c r="B74" s="3">
        <v>8.1770553635377007E-3</v>
      </c>
      <c r="C74" s="3">
        <v>5.29931239797526E-3</v>
      </c>
      <c r="D74" s="3">
        <v>9.3299879262205099E-4</v>
      </c>
      <c r="E74" s="3">
        <v>3.6826082244914701E-3</v>
      </c>
      <c r="F74" s="3">
        <v>5.4218502628811298E-3</v>
      </c>
      <c r="G74" s="3">
        <v>2.1055122366134701E-3</v>
      </c>
      <c r="H74" s="3">
        <v>3.0197031310223101E-3</v>
      </c>
      <c r="I74" s="3">
        <v>3.6555785598817499E-3</v>
      </c>
      <c r="J74" s="3">
        <v>4.33556409263724E-3</v>
      </c>
      <c r="K74" s="3">
        <v>5.3707600896778698E-3</v>
      </c>
      <c r="L74" s="3">
        <v>5.8569955820335596E-3</v>
      </c>
      <c r="M74" s="3">
        <v>8.0761735249550298E-3</v>
      </c>
      <c r="N74" s="3">
        <v>7.35460374400956E-3</v>
      </c>
      <c r="O74" s="3">
        <v>4.5172457300825001E-3</v>
      </c>
      <c r="P74" s="3">
        <v>9.0177585611099804E-3</v>
      </c>
      <c r="Q74" s="3">
        <v>2.5675615861325E-2</v>
      </c>
      <c r="R74" s="3">
        <v>5.1107408373483799E-2</v>
      </c>
      <c r="S74" s="3">
        <v>8.3731070071202507E-2</v>
      </c>
      <c r="T74" s="3">
        <v>0.12966740707556501</v>
      </c>
      <c r="U74" s="3">
        <v>0.23308599318214501</v>
      </c>
      <c r="V74" s="3">
        <v>0.16557607047717901</v>
      </c>
      <c r="W74" s="3">
        <v>0.152814578967681</v>
      </c>
      <c r="X74" s="3">
        <v>0.144770005870242</v>
      </c>
      <c r="Y74" s="3">
        <v>0.14197913203576401</v>
      </c>
      <c r="Z74" s="3">
        <v>0.14341434208516901</v>
      </c>
      <c r="AA74" s="3">
        <v>0.14776491378484999</v>
      </c>
      <c r="AB74" s="3">
        <v>0.157876019565338</v>
      </c>
      <c r="AC74" s="3">
        <v>0.22795552701674801</v>
      </c>
      <c r="AD74" s="3">
        <v>0.161192572617013</v>
      </c>
      <c r="AE74" s="3">
        <v>0.15984818435687301</v>
      </c>
      <c r="AF74" s="3">
        <v>0.16192906873549601</v>
      </c>
      <c r="AG74" s="3">
        <v>0.163032543471889</v>
      </c>
      <c r="AH74" s="3">
        <v>0.166281539758144</v>
      </c>
      <c r="AI74" s="3">
        <v>0.169738583437367</v>
      </c>
      <c r="AJ74" s="3">
        <v>0.17326755354995799</v>
      </c>
      <c r="AK74" s="3">
        <v>0.17742072603159401</v>
      </c>
      <c r="AL74" s="3">
        <v>0.181774578958769</v>
      </c>
      <c r="AM74" s="3">
        <v>0.187093180910473</v>
      </c>
      <c r="AN74" s="3">
        <v>0.19218127673652</v>
      </c>
      <c r="AO74" s="3">
        <v>0.197467251850727</v>
      </c>
      <c r="AP74" s="3">
        <v>0.20346208533099</v>
      </c>
      <c r="AQ74" s="3">
        <v>0.209890538326333</v>
      </c>
      <c r="AR74" s="3">
        <v>0.21873695601881199</v>
      </c>
      <c r="AS74" s="3">
        <v>0.230564420408258</v>
      </c>
      <c r="AT74" s="3">
        <v>0.25317482698614502</v>
      </c>
      <c r="AU74" s="3">
        <v>0.21394019675610099</v>
      </c>
      <c r="AV74" s="3">
        <v>0.21701873884835601</v>
      </c>
      <c r="AW74" s="3">
        <v>0.22023685995612899</v>
      </c>
      <c r="AX74" s="3">
        <v>0.22355604349678401</v>
      </c>
      <c r="AY74" s="3">
        <v>0.226921971387263</v>
      </c>
      <c r="AZ74" s="3">
        <v>0.23047339439015499</v>
      </c>
      <c r="BA74" s="3">
        <v>0.24967682612057901</v>
      </c>
      <c r="BB74" s="3">
        <v>0.24073471204652899</v>
      </c>
      <c r="BC74" s="3">
        <v>0.24127140934111399</v>
      </c>
      <c r="BD74" s="3">
        <v>0.24258032314843</v>
      </c>
      <c r="BE74" s="3">
        <v>0.243420058172547</v>
      </c>
      <c r="BF74" s="3">
        <v>0.24564072483754901</v>
      </c>
      <c r="BG74" s="3">
        <v>0.24782950230317299</v>
      </c>
      <c r="BH74" s="3">
        <v>0.24943013692565499</v>
      </c>
      <c r="BI74" s="3">
        <v>0.25180777764457601</v>
      </c>
    </row>
    <row r="75" spans="1:61" x14ac:dyDescent="0.3">
      <c r="A75" s="3">
        <v>2.0088300585092599E-2</v>
      </c>
      <c r="B75" s="3">
        <v>1.4631433468188799E-2</v>
      </c>
      <c r="C75" s="3">
        <v>2.3239963633344199E-3</v>
      </c>
      <c r="D75" s="3">
        <v>7.2026758598238401E-3</v>
      </c>
      <c r="E75" s="3">
        <v>2.5784291628222098E-4</v>
      </c>
      <c r="F75" s="3">
        <v>3.6591406231123902E-3</v>
      </c>
      <c r="G75" s="3">
        <v>5.5567126196951096E-3</v>
      </c>
      <c r="H75" s="3">
        <v>4.7101932992948004E-3</v>
      </c>
      <c r="I75" s="3">
        <v>3.8287290660981399E-3</v>
      </c>
      <c r="J75" s="3">
        <v>4.7866287226246904E-3</v>
      </c>
      <c r="K75" s="3">
        <v>4.9956907010924E-3</v>
      </c>
      <c r="L75" s="3">
        <v>6.8610606433757203E-3</v>
      </c>
      <c r="M75" s="3">
        <v>7.35326224302486E-3</v>
      </c>
      <c r="N75" s="3">
        <v>7.4975866139229599E-3</v>
      </c>
      <c r="O75" s="3">
        <v>5.60794962045192E-3</v>
      </c>
      <c r="P75" s="3">
        <v>4.6745891789957703E-3</v>
      </c>
      <c r="Q75" s="3">
        <v>1.6290633144986199E-2</v>
      </c>
      <c r="R75" s="3">
        <v>3.6196156439786999E-2</v>
      </c>
      <c r="S75" s="3">
        <v>6.3435768881165006E-2</v>
      </c>
      <c r="T75" s="3">
        <v>9.8072409377462699E-2</v>
      </c>
      <c r="U75" s="3">
        <v>0.14751326934843101</v>
      </c>
      <c r="V75" s="3">
        <v>0.27187352045364699</v>
      </c>
      <c r="W75" s="3">
        <v>0.16158768861108999</v>
      </c>
      <c r="X75" s="3">
        <v>0.151035822188855</v>
      </c>
      <c r="Y75" s="3">
        <v>0.14724143878114601</v>
      </c>
      <c r="Z75" s="3">
        <v>0.14412405370888401</v>
      </c>
      <c r="AA75" s="3">
        <v>0.144602608982354</v>
      </c>
      <c r="AB75" s="3">
        <v>0.14752918298526299</v>
      </c>
      <c r="AC75" s="3">
        <v>0.153092353123787</v>
      </c>
      <c r="AD75" s="3">
        <v>0.16445545314990301</v>
      </c>
      <c r="AE75" s="3">
        <v>0.17720471804099899</v>
      </c>
      <c r="AF75" s="3">
        <v>0.16628622700742199</v>
      </c>
      <c r="AG75" s="3">
        <v>0.16803751695682101</v>
      </c>
      <c r="AH75" s="3">
        <v>0.16783187355723</v>
      </c>
      <c r="AI75" s="3">
        <v>0.170629201771241</v>
      </c>
      <c r="AJ75" s="3">
        <v>0.17370561724719999</v>
      </c>
      <c r="AK75" s="3">
        <v>0.17566870169974</v>
      </c>
      <c r="AL75" s="3">
        <v>0.179437547970975</v>
      </c>
      <c r="AM75" s="3">
        <v>0.183076265603065</v>
      </c>
      <c r="AN75" s="3">
        <v>0.18696039184385899</v>
      </c>
      <c r="AO75" s="3">
        <v>0.190448593507234</v>
      </c>
      <c r="AP75" s="3">
        <v>0.19451568438838701</v>
      </c>
      <c r="AQ75" s="3">
        <v>0.19859168238876199</v>
      </c>
      <c r="AR75" s="3">
        <v>0.202589052684884</v>
      </c>
      <c r="AS75" s="3">
        <v>0.206644082777108</v>
      </c>
      <c r="AT75" s="3">
        <v>0.210689183235545</v>
      </c>
      <c r="AU75" s="3">
        <v>0.21464351178275201</v>
      </c>
      <c r="AV75" s="3">
        <v>0.218474252616148</v>
      </c>
      <c r="AW75" s="3">
        <v>0.221760479750959</v>
      </c>
      <c r="AX75" s="3">
        <v>0.22378175308303799</v>
      </c>
      <c r="AY75" s="3">
        <v>0.22506544515249999</v>
      </c>
      <c r="AZ75" s="3">
        <v>0.22545557766591201</v>
      </c>
      <c r="BA75" s="3">
        <v>0.227602573855824</v>
      </c>
      <c r="BB75" s="3">
        <v>0.22971880060542199</v>
      </c>
      <c r="BC75" s="3">
        <v>0.23207594578052901</v>
      </c>
      <c r="BD75" s="3">
        <v>0.23400085192899001</v>
      </c>
      <c r="BE75" s="3">
        <v>0.23640955562989399</v>
      </c>
      <c r="BF75" s="3">
        <v>0.238794615392631</v>
      </c>
      <c r="BG75" s="3">
        <v>0.241241982823521</v>
      </c>
      <c r="BH75" s="3">
        <v>0.24357395220870601</v>
      </c>
      <c r="BI75" s="3">
        <v>0.246044346513135</v>
      </c>
    </row>
    <row r="76" spans="1:61" x14ac:dyDescent="0.3">
      <c r="A76" s="3">
        <v>2.8130447543898599E-2</v>
      </c>
      <c r="B76" s="3">
        <v>4.1809864275253097E-3</v>
      </c>
      <c r="C76" s="3">
        <v>7.4770976800815703E-3</v>
      </c>
      <c r="D76" s="3">
        <v>3.23396212052777E-3</v>
      </c>
      <c r="E76" s="3">
        <v>5.0516569330637104E-3</v>
      </c>
      <c r="F76" s="3">
        <v>6.1743357631650498E-3</v>
      </c>
      <c r="G76" s="3">
        <v>4.0956783791779097E-3</v>
      </c>
      <c r="H76" s="3">
        <v>4.6923489169125102E-3</v>
      </c>
      <c r="I76" s="3">
        <v>4.7140342047078598E-3</v>
      </c>
      <c r="J76" s="3">
        <v>4.8222212056510203E-3</v>
      </c>
      <c r="K76" s="3">
        <v>4.3102432403578301E-3</v>
      </c>
      <c r="L76" s="3">
        <v>7.28642372348104E-3</v>
      </c>
      <c r="M76" s="3">
        <v>8.1648078581916007E-3</v>
      </c>
      <c r="N76" s="3">
        <v>8.4220769838285608E-3</v>
      </c>
      <c r="O76" s="3">
        <v>6.9493721042959101E-3</v>
      </c>
      <c r="P76" s="3">
        <v>3.2382152114051699E-3</v>
      </c>
      <c r="Q76" s="3">
        <v>1.0950480399666101E-2</v>
      </c>
      <c r="R76" s="3">
        <v>2.8137307728499601E-2</v>
      </c>
      <c r="S76" s="3">
        <v>5.1491777122265298E-2</v>
      </c>
      <c r="T76" s="3">
        <v>8.2078978352855894E-2</v>
      </c>
      <c r="U76" s="3">
        <v>0.12038183392494101</v>
      </c>
      <c r="V76" s="3">
        <v>0.165253015288986</v>
      </c>
      <c r="W76" s="3">
        <v>0.32973524045456398</v>
      </c>
      <c r="X76" s="3">
        <v>0.162650414082645</v>
      </c>
      <c r="Y76" s="3">
        <v>0.15293754367522899</v>
      </c>
      <c r="Z76" s="3">
        <v>0.147050760116822</v>
      </c>
      <c r="AA76" s="3">
        <v>0.14617060927053099</v>
      </c>
      <c r="AB76" s="3">
        <v>0.14565510507940499</v>
      </c>
      <c r="AC76" s="3">
        <v>0.14778421044370299</v>
      </c>
      <c r="AD76" s="3">
        <v>0.150962011176656</v>
      </c>
      <c r="AE76" s="3">
        <v>0.15605598842936799</v>
      </c>
      <c r="AF76" s="3">
        <v>0.16065839807613</v>
      </c>
      <c r="AG76" s="3">
        <v>0.170122632352223</v>
      </c>
      <c r="AH76" s="3">
        <v>0.17564720271762899</v>
      </c>
      <c r="AI76" s="3">
        <v>0.17595774800201799</v>
      </c>
      <c r="AJ76" s="3">
        <v>0.178693578241747</v>
      </c>
      <c r="AK76" s="3">
        <v>0.18175844861448201</v>
      </c>
      <c r="AL76" s="3">
        <v>0.1819274543463</v>
      </c>
      <c r="AM76" s="3">
        <v>0.185492512090352</v>
      </c>
      <c r="AN76" s="3">
        <v>0.18895190654534399</v>
      </c>
      <c r="AO76" s="3">
        <v>0.19286578327439199</v>
      </c>
      <c r="AP76" s="3">
        <v>0.197094875662671</v>
      </c>
      <c r="AQ76" s="3">
        <v>0.20028148427800199</v>
      </c>
      <c r="AR76" s="3">
        <v>0.20256465609768001</v>
      </c>
      <c r="AS76" s="3">
        <v>0.20555896190678899</v>
      </c>
      <c r="AT76" s="3">
        <v>0.20763111087744199</v>
      </c>
      <c r="AU76" s="3">
        <v>0.20968965250782401</v>
      </c>
      <c r="AV76" s="3">
        <v>0.21160794501767699</v>
      </c>
      <c r="AW76" s="3">
        <v>0.21364428846637001</v>
      </c>
      <c r="AX76" s="3">
        <v>0.21561987931204701</v>
      </c>
      <c r="AY76" s="3">
        <v>0.217967684954566</v>
      </c>
      <c r="AZ76" s="3">
        <v>0.220298748251851</v>
      </c>
      <c r="BA76" s="3">
        <v>0.22266775664335101</v>
      </c>
      <c r="BB76" s="3">
        <v>0.22507525872781101</v>
      </c>
      <c r="BC76" s="3">
        <v>0.227502513274357</v>
      </c>
      <c r="BD76" s="3">
        <v>0.23022673505521901</v>
      </c>
      <c r="BE76" s="3">
        <v>0.232741726506732</v>
      </c>
      <c r="BF76" s="3">
        <v>0.23528581580307301</v>
      </c>
      <c r="BG76" s="3">
        <v>0.27673210002439602</v>
      </c>
      <c r="BH76" s="3">
        <v>0.26849782903692898</v>
      </c>
      <c r="BI76" s="3">
        <v>0.26316062093036502</v>
      </c>
    </row>
    <row r="77" spans="1:61" x14ac:dyDescent="0.3">
      <c r="A77" s="3">
        <v>3.9564705113221701E-2</v>
      </c>
      <c r="B77" s="3">
        <v>1.08302004695702E-2</v>
      </c>
      <c r="C77" s="3">
        <v>2.5246321465712302E-3</v>
      </c>
      <c r="D77" s="3">
        <v>6.0341631807019104E-3</v>
      </c>
      <c r="E77" s="3">
        <v>1.49171044078615E-3</v>
      </c>
      <c r="F77" s="3">
        <v>4.1927857908817196E-3</v>
      </c>
      <c r="G77" s="3">
        <v>5.7438408828345998E-3</v>
      </c>
      <c r="H77" s="3">
        <v>5.7961050117208797E-3</v>
      </c>
      <c r="I77" s="3">
        <v>3.0444046445292599E-3</v>
      </c>
      <c r="J77" s="3">
        <v>3.7219267179001E-3</v>
      </c>
      <c r="K77" s="3">
        <v>4.7790949030126597E-3</v>
      </c>
      <c r="L77" s="3">
        <v>5.3752926842794797E-3</v>
      </c>
      <c r="M77" s="3">
        <v>6.9683020761033701E-3</v>
      </c>
      <c r="N77" s="3">
        <v>8.0689894448024505E-3</v>
      </c>
      <c r="O77" s="3">
        <v>7.4953294431038498E-3</v>
      </c>
      <c r="P77" s="3">
        <v>4.09857821351765E-3</v>
      </c>
      <c r="Q77" s="3">
        <v>5.83661557670312E-3</v>
      </c>
      <c r="R77" s="3">
        <v>1.82727853420173E-2</v>
      </c>
      <c r="S77" s="3">
        <v>3.6883976260579203E-2</v>
      </c>
      <c r="T77" s="3">
        <v>6.2336730424239997E-2</v>
      </c>
      <c r="U77" s="3">
        <v>9.3138911865072296E-2</v>
      </c>
      <c r="V77" s="3">
        <v>0.13235000947457501</v>
      </c>
      <c r="W77" s="3">
        <v>0.20068245260383499</v>
      </c>
      <c r="X77" s="3">
        <v>0.58236570510381203</v>
      </c>
      <c r="Y77" s="3">
        <v>0.16414289824515901</v>
      </c>
      <c r="Z77" s="3">
        <v>0.15556067000378099</v>
      </c>
      <c r="AA77" s="3">
        <v>0.149595407834481</v>
      </c>
      <c r="AB77" s="3">
        <v>0.14842019103239301</v>
      </c>
      <c r="AC77" s="3">
        <v>0.14714047184285001</v>
      </c>
      <c r="AD77" s="3">
        <v>0.147874912891646</v>
      </c>
      <c r="AE77" s="3">
        <v>0.15000253914466499</v>
      </c>
      <c r="AF77" s="3">
        <v>0.15321775290522699</v>
      </c>
      <c r="AG77" s="3">
        <v>0.156310699191373</v>
      </c>
      <c r="AH77" s="3">
        <v>0.16123219677669301</v>
      </c>
      <c r="AI77" s="3">
        <v>0.16471627866290101</v>
      </c>
      <c r="AJ77" s="3">
        <v>0.16812029145410301</v>
      </c>
      <c r="AK77" s="3">
        <v>0.17427270328438799</v>
      </c>
      <c r="AL77" s="3">
        <v>0.177685929008919</v>
      </c>
      <c r="AM77" s="3">
        <v>0.18109502950652101</v>
      </c>
      <c r="AN77" s="3">
        <v>0.18826558798151699</v>
      </c>
      <c r="AO77" s="3">
        <v>0.191693813107117</v>
      </c>
      <c r="AP77" s="3">
        <v>0.195222092969556</v>
      </c>
      <c r="AQ77" s="3">
        <v>0.198848430752219</v>
      </c>
      <c r="AR77" s="3">
        <v>0.202556565700726</v>
      </c>
      <c r="AS77" s="3">
        <v>0.20637755563305901</v>
      </c>
      <c r="AT77" s="3">
        <v>0.21015649361163599</v>
      </c>
      <c r="AU77" s="3">
        <v>0.21459888854759701</v>
      </c>
      <c r="AV77" s="3">
        <v>0.21751977712680301</v>
      </c>
      <c r="AW77" s="3">
        <v>0.22168582446302601</v>
      </c>
      <c r="AX77" s="3">
        <v>0.22472525885300401</v>
      </c>
      <c r="AY77" s="3">
        <v>0.227391648422375</v>
      </c>
      <c r="AZ77" s="3">
        <v>0.230497810733092</v>
      </c>
      <c r="BA77" s="3">
        <v>0.23222454510906401</v>
      </c>
      <c r="BB77" s="3">
        <v>0.23355083689108599</v>
      </c>
      <c r="BC77" s="3">
        <v>0.229808277231765</v>
      </c>
      <c r="BD77" s="3">
        <v>0.23120660370212301</v>
      </c>
      <c r="BE77" s="3">
        <v>0.232482076182179</v>
      </c>
      <c r="BF77" s="3">
        <v>0.23444047974439999</v>
      </c>
      <c r="BG77" s="3">
        <v>0.23278885879337199</v>
      </c>
      <c r="BH77" s="3">
        <v>0.234076475762655</v>
      </c>
      <c r="BI77" s="3">
        <v>0.23552227387079899</v>
      </c>
    </row>
    <row r="78" spans="1:61" x14ac:dyDescent="0.3">
      <c r="A78" s="3">
        <v>2.1929890786602901E-2</v>
      </c>
      <c r="B78" s="3">
        <v>6.6588053343572999E-3</v>
      </c>
      <c r="C78" s="3">
        <v>4.7208868068918004E-3</v>
      </c>
      <c r="D78" s="3">
        <v>2.97983214939886E-3</v>
      </c>
      <c r="E78" s="3">
        <v>6.8489961322990896E-3</v>
      </c>
      <c r="F78" s="3">
        <v>2.5074731720817699E-3</v>
      </c>
      <c r="G78" s="3">
        <v>4.0748040370148803E-3</v>
      </c>
      <c r="H78" s="3">
        <v>4.3047435406980304E-3</v>
      </c>
      <c r="I78" s="3">
        <v>4.9692254390955697E-3</v>
      </c>
      <c r="J78" s="3">
        <v>4.3355324327210799E-3</v>
      </c>
      <c r="K78" s="3">
        <v>4.69196445696807E-3</v>
      </c>
      <c r="L78" s="3">
        <v>6.3380907911868498E-3</v>
      </c>
      <c r="M78" s="3">
        <v>8.1448851066210706E-3</v>
      </c>
      <c r="N78" s="3">
        <v>8.5667390734471202E-3</v>
      </c>
      <c r="O78" s="3">
        <v>8.6450202283193996E-3</v>
      </c>
      <c r="P78" s="3">
        <v>5.6476815641783498E-3</v>
      </c>
      <c r="Q78" s="3">
        <v>3.4413234509834802E-3</v>
      </c>
      <c r="R78" s="3">
        <v>1.22900443514769E-2</v>
      </c>
      <c r="S78" s="3">
        <v>2.8747137210622699E-2</v>
      </c>
      <c r="T78" s="3">
        <v>4.9808089278284902E-2</v>
      </c>
      <c r="U78" s="3">
        <v>7.6768135285576106E-2</v>
      </c>
      <c r="V78" s="3">
        <v>0.10176074300894999</v>
      </c>
      <c r="W78" s="3">
        <v>0.14289352169115299</v>
      </c>
      <c r="X78" s="3">
        <v>0.20944310641720201</v>
      </c>
      <c r="Y78" s="3">
        <v>0.60122160352222398</v>
      </c>
      <c r="Z78" s="3">
        <v>0.162935675157903</v>
      </c>
      <c r="AA78" s="3">
        <v>0.15852956188127501</v>
      </c>
      <c r="AB78" s="3">
        <v>0.152470143997438</v>
      </c>
      <c r="AC78" s="3">
        <v>0.14921407432175501</v>
      </c>
      <c r="AD78" s="3">
        <v>0.149093245201326</v>
      </c>
      <c r="AE78" s="3">
        <v>0.148852513266157</v>
      </c>
      <c r="AF78" s="3">
        <v>0.150258649927906</v>
      </c>
      <c r="AG78" s="3">
        <v>0.152092035614278</v>
      </c>
      <c r="AH78" s="3">
        <v>0.15456808468409</v>
      </c>
      <c r="AI78" s="3">
        <v>0.15803478888285599</v>
      </c>
      <c r="AJ78" s="3">
        <v>0.16072302987980799</v>
      </c>
      <c r="AK78" s="3">
        <v>0.16385605813291601</v>
      </c>
      <c r="AL78" s="3">
        <v>0.168285981371045</v>
      </c>
      <c r="AM78" s="3">
        <v>0.171165524191083</v>
      </c>
      <c r="AN78" s="3">
        <v>0.174251114265187</v>
      </c>
      <c r="AO78" s="3">
        <v>0.17756901262708499</v>
      </c>
      <c r="AP78" s="3">
        <v>0.182521706282959</v>
      </c>
      <c r="AQ78" s="3">
        <v>0.185590130335615</v>
      </c>
      <c r="AR78" s="3">
        <v>0.18838772394651701</v>
      </c>
      <c r="AS78" s="3">
        <v>0.19136762348018299</v>
      </c>
      <c r="AT78" s="3">
        <v>0.19451983325510699</v>
      </c>
      <c r="AU78" s="3">
        <v>0.19735940057391199</v>
      </c>
      <c r="AV78" s="3">
        <v>0.200109745105749</v>
      </c>
      <c r="AW78" s="3">
        <v>0.20250170653477301</v>
      </c>
      <c r="AX78" s="3">
        <v>0.205043199466237</v>
      </c>
      <c r="AY78" s="3">
        <v>0.20770528342580699</v>
      </c>
      <c r="AZ78" s="3">
        <v>0.21002007961858801</v>
      </c>
      <c r="BA78" s="3">
        <v>0.21244685841621899</v>
      </c>
      <c r="BB78" s="3">
        <v>0.21235101643103699</v>
      </c>
      <c r="BC78" s="3">
        <v>0.214580706964694</v>
      </c>
      <c r="BD78" s="3">
        <v>0.21671175801003101</v>
      </c>
      <c r="BE78" s="3">
        <v>0.218331861268623</v>
      </c>
      <c r="BF78" s="3">
        <v>0.22028931279525099</v>
      </c>
      <c r="BG78" s="3">
        <v>0.22048822723283701</v>
      </c>
      <c r="BH78" s="3">
        <v>0.22235494244162199</v>
      </c>
      <c r="BI78" s="3">
        <v>0.22395550615468501</v>
      </c>
    </row>
    <row r="79" spans="1:61" x14ac:dyDescent="0.3">
      <c r="A79" s="3">
        <v>3.3000396434703101E-2</v>
      </c>
      <c r="B79" s="3">
        <v>1.1515680802164301E-2</v>
      </c>
      <c r="C79" s="3">
        <v>5.3997892179147196E-3</v>
      </c>
      <c r="D79" s="3">
        <v>2.0443565957123499E-3</v>
      </c>
      <c r="E79" s="3">
        <v>4.3238152914984998E-3</v>
      </c>
      <c r="F79" s="3">
        <v>5.0378542839446504E-3</v>
      </c>
      <c r="G79" s="3">
        <v>7.3332107716244897E-3</v>
      </c>
      <c r="H79" s="3">
        <v>4.3787936241501801E-3</v>
      </c>
      <c r="I79" s="3">
        <v>4.0295867969229798E-3</v>
      </c>
      <c r="J79" s="3">
        <v>4.3749015506493096E-3</v>
      </c>
      <c r="K79" s="3">
        <v>3.6544125564397E-3</v>
      </c>
      <c r="L79" s="3">
        <v>5.2198767609489497E-3</v>
      </c>
      <c r="M79" s="3">
        <v>5.7435779655107301E-3</v>
      </c>
      <c r="N79" s="3">
        <v>7.6158509869971303E-3</v>
      </c>
      <c r="O79" s="3">
        <v>7.4361386967165101E-3</v>
      </c>
      <c r="P79" s="3">
        <v>6.3626756931614804E-3</v>
      </c>
      <c r="Q79" s="3">
        <v>3.6822967361872698E-3</v>
      </c>
      <c r="R79" s="3">
        <v>6.4520198625074203E-3</v>
      </c>
      <c r="S79" s="3">
        <v>1.9129190872206301E-2</v>
      </c>
      <c r="T79" s="3">
        <v>3.6553795669185499E-2</v>
      </c>
      <c r="U79" s="3">
        <v>5.8164485141718902E-2</v>
      </c>
      <c r="V79" s="3">
        <v>8.4728284658300498E-2</v>
      </c>
      <c r="W79" s="3">
        <v>0.11830896449716299</v>
      </c>
      <c r="X79" s="3">
        <v>0.16239972400136901</v>
      </c>
      <c r="Y79" s="3">
        <v>0.21355943131132701</v>
      </c>
      <c r="Z79" s="3">
        <v>0.50570182744895797</v>
      </c>
      <c r="AA79" s="3">
        <v>0.16603822716913999</v>
      </c>
      <c r="AB79" s="3">
        <v>0.16195719782271301</v>
      </c>
      <c r="AC79" s="3">
        <v>0.15582063567592699</v>
      </c>
      <c r="AD79" s="3">
        <v>0.15214638864805699</v>
      </c>
      <c r="AE79" s="3">
        <v>0.151725093226035</v>
      </c>
      <c r="AF79" s="3">
        <v>0.15066943823318299</v>
      </c>
      <c r="AG79" s="3">
        <v>0.15153549137609901</v>
      </c>
      <c r="AH79" s="3">
        <v>0.15249093999051699</v>
      </c>
      <c r="AI79" s="3">
        <v>0.154404471773158</v>
      </c>
      <c r="AJ79" s="3">
        <v>0.15659900433252699</v>
      </c>
      <c r="AK79" s="3">
        <v>0.159049253717617</v>
      </c>
      <c r="AL79" s="3">
        <v>0.1614506311741</v>
      </c>
      <c r="AM79" s="3">
        <v>0.16491910993721101</v>
      </c>
      <c r="AN79" s="3">
        <v>0.16750307147412</v>
      </c>
      <c r="AO79" s="3">
        <v>0.170394902961433</v>
      </c>
      <c r="AP79" s="3">
        <v>0.17312643196514099</v>
      </c>
      <c r="AQ79" s="3">
        <v>0.175724124030227</v>
      </c>
      <c r="AR79" s="3">
        <v>0.17859836560714101</v>
      </c>
      <c r="AS79" s="3">
        <v>0.18250295350996601</v>
      </c>
      <c r="AT79" s="3">
        <v>0.185154162219788</v>
      </c>
      <c r="AU79" s="3">
        <v>0.18775027573609501</v>
      </c>
      <c r="AV79" s="3">
        <v>0.19031969160575599</v>
      </c>
      <c r="AW79" s="3">
        <v>0.19278898278739101</v>
      </c>
      <c r="AX79" s="3">
        <v>0.19518797201563301</v>
      </c>
      <c r="AY79" s="3">
        <v>0.197662101314901</v>
      </c>
      <c r="AZ79" s="3">
        <v>0.19991232278527199</v>
      </c>
      <c r="BA79" s="3">
        <v>0.20087295443329101</v>
      </c>
      <c r="BB79" s="3">
        <v>0.20301165491196199</v>
      </c>
      <c r="BC79" s="3">
        <v>0.20509028441691399</v>
      </c>
      <c r="BD79" s="3">
        <v>0.20722590724811299</v>
      </c>
      <c r="BE79" s="3">
        <v>0.20902870555271899</v>
      </c>
      <c r="BF79" s="3">
        <v>0.21096632885213301</v>
      </c>
      <c r="BG79" s="3">
        <v>0.21220533657912</v>
      </c>
      <c r="BH79" s="3">
        <v>0.21419048451779699</v>
      </c>
      <c r="BI79" s="3">
        <v>0.216250667670568</v>
      </c>
    </row>
    <row r="80" spans="1:61" x14ac:dyDescent="0.3">
      <c r="A80" s="3">
        <v>2.9526994182053502E-2</v>
      </c>
      <c r="B80" s="3">
        <v>2.0562607071830101E-2</v>
      </c>
      <c r="C80" s="3">
        <v>2.7255106361719701E-3</v>
      </c>
      <c r="D80" s="3">
        <v>6.1656105642972896E-3</v>
      </c>
      <c r="E80" s="3">
        <v>9.1132308862548403E-3</v>
      </c>
      <c r="F80" s="3">
        <v>5.5673843830824901E-3</v>
      </c>
      <c r="G80" s="3">
        <v>4.2551498941612803E-3</v>
      </c>
      <c r="H80" s="3">
        <v>5.6790025105860203E-3</v>
      </c>
      <c r="I80" s="3">
        <v>6.8665802649224396E-3</v>
      </c>
      <c r="J80" s="3">
        <v>4.1503489570540496E-3</v>
      </c>
      <c r="K80" s="3">
        <v>4.5337382992302602E-3</v>
      </c>
      <c r="L80" s="3">
        <v>6.0187908341976099E-3</v>
      </c>
      <c r="M80" s="3">
        <v>6.8358335149467601E-3</v>
      </c>
      <c r="N80" s="3">
        <v>7.5433008920839902E-3</v>
      </c>
      <c r="O80" s="3">
        <v>8.1659613210498493E-3</v>
      </c>
      <c r="P80" s="3">
        <v>7.72915818139159E-3</v>
      </c>
      <c r="Q80" s="3">
        <v>5.2660079739130002E-3</v>
      </c>
      <c r="R80" s="3">
        <v>3.23000404168362E-3</v>
      </c>
      <c r="S80" s="3">
        <v>1.3115739680348199E-2</v>
      </c>
      <c r="T80" s="3">
        <v>2.7944524387234399E-2</v>
      </c>
      <c r="U80" s="3">
        <v>4.80040098944595E-2</v>
      </c>
      <c r="V80" s="3">
        <v>6.5604616738186294E-2</v>
      </c>
      <c r="W80" s="3">
        <v>9.2711431732744695E-2</v>
      </c>
      <c r="X80" s="3">
        <v>0.12418143529412901</v>
      </c>
      <c r="Y80" s="3">
        <v>0.166576705094553</v>
      </c>
      <c r="Z80" s="3">
        <v>0.24325572055771</v>
      </c>
      <c r="AA80" s="3">
        <v>0.41722312991642801</v>
      </c>
      <c r="AB80" s="3">
        <v>0.169690162809263</v>
      </c>
      <c r="AC80" s="3">
        <v>0.16263820024426201</v>
      </c>
      <c r="AD80" s="3">
        <v>0.15977005059699001</v>
      </c>
      <c r="AE80" s="3">
        <v>0.155761163197047</v>
      </c>
      <c r="AF80" s="3">
        <v>0.155153362989293</v>
      </c>
      <c r="AG80" s="3">
        <v>0.15342576182520901</v>
      </c>
      <c r="AH80" s="3">
        <v>0.15387763085092801</v>
      </c>
      <c r="AI80" s="3">
        <v>0.15394163565754199</v>
      </c>
      <c r="AJ80" s="3">
        <v>0.155448710371446</v>
      </c>
      <c r="AK80" s="3">
        <v>0.157174101908371</v>
      </c>
      <c r="AL80" s="3">
        <v>0.15878935605562899</v>
      </c>
      <c r="AM80" s="3">
        <v>0.16096182996408601</v>
      </c>
      <c r="AN80" s="3">
        <v>0.16313700737954701</v>
      </c>
      <c r="AO80" s="3">
        <v>0.16573196252977501</v>
      </c>
      <c r="AP80" s="3">
        <v>0.16811398208960601</v>
      </c>
      <c r="AQ80" s="3">
        <v>0.170584280260278</v>
      </c>
      <c r="AR80" s="3">
        <v>0.173003322709225</v>
      </c>
      <c r="AS80" s="3">
        <v>0.1754748326651</v>
      </c>
      <c r="AT80" s="3">
        <v>0.17788116352539701</v>
      </c>
      <c r="AU80" s="3">
        <v>0.18038756551132501</v>
      </c>
      <c r="AV80" s="3">
        <v>0.18274974953158499</v>
      </c>
      <c r="AW80" s="3">
        <v>0.185129302575407</v>
      </c>
      <c r="AX80" s="3">
        <v>0.18742896060893199</v>
      </c>
      <c r="AY80" s="3">
        <v>0.18969573355805</v>
      </c>
      <c r="AZ80" s="3">
        <v>0.19193097783725299</v>
      </c>
      <c r="BA80" s="3">
        <v>0.19424478115361801</v>
      </c>
      <c r="BB80" s="3">
        <v>0.196423512457684</v>
      </c>
      <c r="BC80" s="3">
        <v>0.19858662866514201</v>
      </c>
      <c r="BD80" s="3">
        <v>0.20074525016991901</v>
      </c>
      <c r="BE80" s="3">
        <v>0.20291406555833899</v>
      </c>
      <c r="BF80" s="3">
        <v>0.20516681000993101</v>
      </c>
      <c r="BG80" s="3">
        <v>0.207443557547666</v>
      </c>
      <c r="BH80" s="3">
        <v>0.20987752167190399</v>
      </c>
      <c r="BI80" s="3">
        <v>0.21247472927045599</v>
      </c>
    </row>
    <row r="81" spans="1:61" x14ac:dyDescent="0.3">
      <c r="A81" s="3">
        <v>4.38720186664696E-2</v>
      </c>
      <c r="B81" s="3">
        <v>5.9493394673411004E-3</v>
      </c>
      <c r="C81" s="3">
        <v>1.31562082982082E-2</v>
      </c>
      <c r="D81" s="3">
        <v>2.1483399978347601E-3</v>
      </c>
      <c r="E81" s="3">
        <v>6.3767460471369202E-3</v>
      </c>
      <c r="F81" s="3">
        <v>1.05283168824761E-2</v>
      </c>
      <c r="G81" s="3">
        <v>1.0256268744916299E-2</v>
      </c>
      <c r="H81" s="3">
        <v>4.1095088259723803E-3</v>
      </c>
      <c r="I81" s="3">
        <v>4.3303223367578301E-3</v>
      </c>
      <c r="J81" s="3">
        <v>4.0608456894610902E-3</v>
      </c>
      <c r="K81" s="3">
        <v>4.1173478509881596E-3</v>
      </c>
      <c r="L81" s="3">
        <v>4.7873723896610402E-3</v>
      </c>
      <c r="M81" s="3">
        <v>5.14970739827246E-3</v>
      </c>
      <c r="N81" s="3">
        <v>6.1227935505685002E-3</v>
      </c>
      <c r="O81" s="3">
        <v>7.4386266782474897E-3</v>
      </c>
      <c r="P81" s="3">
        <v>7.6302903818452599E-3</v>
      </c>
      <c r="Q81" s="3">
        <v>6.3663457982683497E-3</v>
      </c>
      <c r="R81" s="3">
        <v>2.3739685381137998E-3</v>
      </c>
      <c r="S81" s="3">
        <v>7.07142226298706E-3</v>
      </c>
      <c r="T81" s="3">
        <v>1.87381522867862E-2</v>
      </c>
      <c r="U81" s="3">
        <v>3.4375750232893403E-2</v>
      </c>
      <c r="V81" s="3">
        <v>5.40889383678331E-2</v>
      </c>
      <c r="W81" s="3">
        <v>7.68974645447872E-2</v>
      </c>
      <c r="X81" s="3">
        <v>0.103383848115371</v>
      </c>
      <c r="Y81" s="3">
        <v>0.128075274632586</v>
      </c>
      <c r="Z81" s="3">
        <v>0.16795506362175899</v>
      </c>
      <c r="AA81" s="3">
        <v>0.240159353643559</v>
      </c>
      <c r="AB81" s="3">
        <v>0.34714872406720798</v>
      </c>
      <c r="AC81" s="3">
        <v>0.17397088807869901</v>
      </c>
      <c r="AD81" s="3">
        <v>0.16715098958448801</v>
      </c>
      <c r="AE81" s="3">
        <v>0.16439272654385101</v>
      </c>
      <c r="AF81" s="3">
        <v>0.16017888032428501</v>
      </c>
      <c r="AG81" s="3">
        <v>0.15949828022971699</v>
      </c>
      <c r="AH81" s="3">
        <v>0.15693784089563101</v>
      </c>
      <c r="AI81" s="3">
        <v>0.157385657096931</v>
      </c>
      <c r="AJ81" s="3">
        <v>0.15671498600089301</v>
      </c>
      <c r="AK81" s="3">
        <v>0.15776433716553401</v>
      </c>
      <c r="AL81" s="3">
        <v>0.15921281597726</v>
      </c>
      <c r="AM81" s="3">
        <v>0.16003358969269299</v>
      </c>
      <c r="AN81" s="3">
        <v>0.1618267607942</v>
      </c>
      <c r="AO81" s="3">
        <v>0.16381479910257299</v>
      </c>
      <c r="AP81" s="3">
        <v>0.165830847189957</v>
      </c>
      <c r="AQ81" s="3">
        <v>0.167665199291512</v>
      </c>
      <c r="AR81" s="3">
        <v>0.16988385838269701</v>
      </c>
      <c r="AS81" s="3">
        <v>0.172148599044742</v>
      </c>
      <c r="AT81" s="3">
        <v>0.17436905277376399</v>
      </c>
      <c r="AU81" s="3">
        <v>0.17666647800674001</v>
      </c>
      <c r="AV81" s="3">
        <v>0.178965526404917</v>
      </c>
      <c r="AW81" s="3">
        <v>0.18122391975685101</v>
      </c>
      <c r="AX81" s="3">
        <v>0.18354009119605</v>
      </c>
      <c r="AY81" s="3">
        <v>0.18582052581481801</v>
      </c>
      <c r="AZ81" s="3">
        <v>0.18814242787046301</v>
      </c>
      <c r="BA81" s="3">
        <v>0.19045979752887501</v>
      </c>
      <c r="BB81" s="3">
        <v>0.19281479345042099</v>
      </c>
      <c r="BC81" s="3">
        <v>0.19525269868951201</v>
      </c>
      <c r="BD81" s="3">
        <v>0.197695364409989</v>
      </c>
      <c r="BE81" s="3">
        <v>0.200259792592762</v>
      </c>
      <c r="BF81" s="3">
        <v>0.202962218238878</v>
      </c>
      <c r="BG81" s="3">
        <v>0.206774269307788</v>
      </c>
      <c r="BH81" s="3">
        <v>0.210105932435978</v>
      </c>
      <c r="BI81" s="3">
        <v>0.213792471211073</v>
      </c>
    </row>
    <row r="82" spans="1:61" x14ac:dyDescent="0.3">
      <c r="A82" s="3">
        <v>1.2321452303302199E-2</v>
      </c>
      <c r="B82" s="3">
        <v>1.6041621333378199E-2</v>
      </c>
      <c r="C82" s="3">
        <v>6.5670276188789199E-3</v>
      </c>
      <c r="D82" s="3">
        <v>1.0255331146788201E-2</v>
      </c>
      <c r="E82" s="3">
        <v>3.5829398996055002E-3</v>
      </c>
      <c r="F82" s="3">
        <v>6.8468884727034699E-3</v>
      </c>
      <c r="G82" s="3">
        <v>8.2993778397212094E-3</v>
      </c>
      <c r="H82" s="3">
        <v>6.9140107389425599E-3</v>
      </c>
      <c r="I82" s="3">
        <v>6.4999544670932101E-3</v>
      </c>
      <c r="J82" s="3">
        <v>3.8120275875162999E-3</v>
      </c>
      <c r="K82" s="3">
        <v>4.3885968024418003E-3</v>
      </c>
      <c r="L82" s="3">
        <v>4.0836104483689597E-3</v>
      </c>
      <c r="M82" s="3">
        <v>6.0200793483163699E-3</v>
      </c>
      <c r="N82" s="3">
        <v>7.3361953814482898E-3</v>
      </c>
      <c r="O82" s="3">
        <v>8.3709754585061004E-3</v>
      </c>
      <c r="P82" s="3">
        <v>8.5477782350897001E-3</v>
      </c>
      <c r="Q82" s="3">
        <v>7.6733386344307198E-3</v>
      </c>
      <c r="R82" s="3">
        <v>4.0781186415983E-3</v>
      </c>
      <c r="S82" s="3">
        <v>3.2709952942681902E-3</v>
      </c>
      <c r="T82" s="3">
        <v>1.33128910718246E-2</v>
      </c>
      <c r="U82" s="3">
        <v>2.6964885493003601E-2</v>
      </c>
      <c r="V82" s="3">
        <v>4.36439624194499E-2</v>
      </c>
      <c r="W82" s="3">
        <v>5.9051100918597499E-2</v>
      </c>
      <c r="X82" s="3">
        <v>8.1892644761819899E-2</v>
      </c>
      <c r="Y82" s="3">
        <v>0.10722624861298299</v>
      </c>
      <c r="Z82" s="3">
        <v>0.13948043662214801</v>
      </c>
      <c r="AA82" s="3">
        <v>0.16652353543266901</v>
      </c>
      <c r="AB82" s="3">
        <v>0.227049629038584</v>
      </c>
      <c r="AC82" s="3">
        <v>0.37560749725674902</v>
      </c>
      <c r="AD82" s="3">
        <v>0.27148943374608803</v>
      </c>
      <c r="AE82" s="3">
        <v>0.171840288194233</v>
      </c>
      <c r="AF82" s="3">
        <v>0.169841433503613</v>
      </c>
      <c r="AG82" s="3">
        <v>0.16500905125909199</v>
      </c>
      <c r="AH82" s="3">
        <v>0.16440617236273899</v>
      </c>
      <c r="AI82" s="3">
        <v>0.16181669127345599</v>
      </c>
      <c r="AJ82" s="3">
        <v>0.161797930921491</v>
      </c>
      <c r="AK82" s="3">
        <v>0.16058514066649199</v>
      </c>
      <c r="AL82" s="3">
        <v>0.16165462070059</v>
      </c>
      <c r="AM82" s="3">
        <v>0.16271666213745301</v>
      </c>
      <c r="AN82" s="3">
        <v>0.16283524835270699</v>
      </c>
      <c r="AO82" s="3">
        <v>0.164383362597185</v>
      </c>
      <c r="AP82" s="3">
        <v>0.16622068399084899</v>
      </c>
      <c r="AQ82" s="3">
        <v>0.16802108518713399</v>
      </c>
      <c r="AR82" s="3">
        <v>0.17005513852514401</v>
      </c>
      <c r="AS82" s="3">
        <v>0.17118631640367701</v>
      </c>
      <c r="AT82" s="3">
        <v>0.17337725288325501</v>
      </c>
      <c r="AU82" s="3">
        <v>0.17552583379883499</v>
      </c>
      <c r="AV82" s="3">
        <v>0.17772626257978599</v>
      </c>
      <c r="AW82" s="3">
        <v>0.18006953228726399</v>
      </c>
      <c r="AX82" s="3">
        <v>0.18242854409939399</v>
      </c>
      <c r="AY82" s="3">
        <v>0.18479134519120299</v>
      </c>
      <c r="AZ82" s="3">
        <v>0.187327312793515</v>
      </c>
      <c r="BA82" s="3">
        <v>0.18982670576203001</v>
      </c>
      <c r="BB82" s="3">
        <v>0.19254674172927899</v>
      </c>
      <c r="BC82" s="3">
        <v>0.195256984510462</v>
      </c>
      <c r="BD82" s="3">
        <v>0.19826370151700201</v>
      </c>
      <c r="BE82" s="3">
        <v>0.201526838998766</v>
      </c>
      <c r="BF82" s="3">
        <v>0.20676112531663601</v>
      </c>
      <c r="BG82" s="3">
        <v>0.21095336288237099</v>
      </c>
      <c r="BH82" s="3">
        <v>0.215135630713504</v>
      </c>
      <c r="BI82" s="3">
        <v>0.21976061373348801</v>
      </c>
    </row>
    <row r="83" spans="1:61" x14ac:dyDescent="0.3">
      <c r="A83" s="3">
        <v>3.7001305880833002E-2</v>
      </c>
      <c r="B83" s="3">
        <v>9.1882079877065696E-3</v>
      </c>
      <c r="C83" s="3">
        <v>8.4091537683125203E-3</v>
      </c>
      <c r="D83" s="3">
        <v>6.4434977610686199E-3</v>
      </c>
      <c r="E83" s="3">
        <v>8.9799573982694801E-3</v>
      </c>
      <c r="F83" s="3">
        <v>1.2385456694499201E-2</v>
      </c>
      <c r="G83" s="3">
        <v>4.9954864496776696E-3</v>
      </c>
      <c r="H83" s="3">
        <v>3.9737992059508996E-3</v>
      </c>
      <c r="I83" s="3">
        <v>6.4970550517533298E-3</v>
      </c>
      <c r="J83" s="3">
        <v>5.4274771400875501E-3</v>
      </c>
      <c r="K83" s="3">
        <v>4.0061314580118199E-3</v>
      </c>
      <c r="L83" s="3">
        <v>3.9496449920285301E-3</v>
      </c>
      <c r="M83" s="3">
        <v>5.0745022308572698E-3</v>
      </c>
      <c r="N83" s="3">
        <v>5.6930349340493496E-3</v>
      </c>
      <c r="O83" s="3">
        <v>7.1683874921753699E-3</v>
      </c>
      <c r="P83" s="3">
        <v>9.3154674181997292E-3</v>
      </c>
      <c r="Q83" s="3">
        <v>7.8765152362382101E-3</v>
      </c>
      <c r="R83" s="3">
        <v>5.3318636049690298E-3</v>
      </c>
      <c r="S83" s="3">
        <v>1.23152290224754E-3</v>
      </c>
      <c r="T83" s="3">
        <v>7.0807511015412404E-3</v>
      </c>
      <c r="U83" s="3">
        <v>1.7703732410284299E-2</v>
      </c>
      <c r="V83" s="3">
        <v>3.1662008182535097E-2</v>
      </c>
      <c r="W83" s="3">
        <v>4.8427903307400003E-2</v>
      </c>
      <c r="X83" s="3">
        <v>6.8492043297966695E-2</v>
      </c>
      <c r="Y83" s="3">
        <v>8.4488311630116802E-2</v>
      </c>
      <c r="Z83" s="3">
        <v>0.109297874515841</v>
      </c>
      <c r="AA83" s="3">
        <v>0.13916904844585501</v>
      </c>
      <c r="AB83" s="3">
        <v>0.175972411185047</v>
      </c>
      <c r="AC83" s="3">
        <v>0.212036420781091</v>
      </c>
      <c r="AD83" s="3">
        <v>0.30199121239376198</v>
      </c>
      <c r="AE83" s="3">
        <v>0.45157558520764501</v>
      </c>
      <c r="AF83" s="3">
        <v>0.177807371829591</v>
      </c>
      <c r="AG83" s="3">
        <v>0.175554103891743</v>
      </c>
      <c r="AH83" s="3">
        <v>0.171302366578265</v>
      </c>
      <c r="AI83" s="3">
        <v>0.17029115613738499</v>
      </c>
      <c r="AJ83" s="3">
        <v>0.16750775975981899</v>
      </c>
      <c r="AK83" s="3">
        <v>0.167447664931649</v>
      </c>
      <c r="AL83" s="3">
        <v>0.16584293446294401</v>
      </c>
      <c r="AM83" s="3">
        <v>0.166610471774184</v>
      </c>
      <c r="AN83" s="3">
        <v>0.16780250458807999</v>
      </c>
      <c r="AO83" s="3">
        <v>0.16901076971576101</v>
      </c>
      <c r="AP83" s="3">
        <v>0.168604017921646</v>
      </c>
      <c r="AQ83" s="3">
        <v>0.17046542545214</v>
      </c>
      <c r="AR83" s="3">
        <v>0.17223089419336701</v>
      </c>
      <c r="AS83" s="3">
        <v>0.174218694270771</v>
      </c>
      <c r="AT83" s="3">
        <v>0.176226330577922</v>
      </c>
      <c r="AU83" s="3">
        <v>0.178353090278971</v>
      </c>
      <c r="AV83" s="3">
        <v>0.179244686896642</v>
      </c>
      <c r="AW83" s="3">
        <v>0.18157467812755801</v>
      </c>
      <c r="AX83" s="3">
        <v>0.18401428861887201</v>
      </c>
      <c r="AY83" s="3">
        <v>0.186783825526463</v>
      </c>
      <c r="AZ83" s="3">
        <v>0.189483668857826</v>
      </c>
      <c r="BA83" s="3">
        <v>0.192335728166382</v>
      </c>
      <c r="BB83" s="3">
        <v>0.19536369731948999</v>
      </c>
      <c r="BC83" s="3">
        <v>0.199224779383398</v>
      </c>
      <c r="BD83" s="3">
        <v>0.202778019104564</v>
      </c>
      <c r="BE83" s="3">
        <v>0.209485804036736</v>
      </c>
      <c r="BF83" s="3">
        <v>0.21400010465390501</v>
      </c>
      <c r="BG83" s="3">
        <v>0.21900086143207301</v>
      </c>
      <c r="BH83" s="3">
        <v>0.224584274472688</v>
      </c>
      <c r="BI83" s="3">
        <v>0.23185344493798499</v>
      </c>
    </row>
    <row r="84" spans="1:61" x14ac:dyDescent="0.3">
      <c r="A84" s="3">
        <v>8.4179571882856796E-2</v>
      </c>
      <c r="B84" s="3">
        <v>1.8507370530737199E-2</v>
      </c>
      <c r="C84" s="3">
        <v>6.5216548794155699E-3</v>
      </c>
      <c r="D84" s="3">
        <v>1.5588004573615101E-2</v>
      </c>
      <c r="E84" s="3">
        <v>5.9194824381097596E-3</v>
      </c>
      <c r="F84" s="3">
        <v>8.4924044919663707E-3</v>
      </c>
      <c r="G84" s="3">
        <v>9.1706621393705997E-3</v>
      </c>
      <c r="H84" s="3">
        <v>9.1824016667869605E-3</v>
      </c>
      <c r="I84" s="3">
        <v>7.9048972899753798E-3</v>
      </c>
      <c r="J84" s="3">
        <v>3.3169074408039602E-3</v>
      </c>
      <c r="K84" s="3">
        <v>3.61765746036904E-3</v>
      </c>
      <c r="L84" s="3">
        <v>4.3654733962103596E-3</v>
      </c>
      <c r="M84" s="3">
        <v>4.8070001843515502E-3</v>
      </c>
      <c r="N84" s="3">
        <v>6.04873169105722E-3</v>
      </c>
      <c r="O84" s="3">
        <v>7.8656060802956892E-3</v>
      </c>
      <c r="P84" s="3">
        <v>8.6256448460729496E-3</v>
      </c>
      <c r="Q84" s="3">
        <v>8.5543462627326698E-3</v>
      </c>
      <c r="R84" s="3">
        <v>6.81542665179459E-3</v>
      </c>
      <c r="S84" s="3">
        <v>3.0870062347025501E-3</v>
      </c>
      <c r="T84" s="3">
        <v>3.3001733020818699E-3</v>
      </c>
      <c r="U84" s="3">
        <v>1.25349237557929E-2</v>
      </c>
      <c r="V84" s="3">
        <v>2.46734769681233E-2</v>
      </c>
      <c r="W84" s="3">
        <v>3.6134525214143599E-2</v>
      </c>
      <c r="X84" s="3">
        <v>5.21325541725675E-2</v>
      </c>
      <c r="Y84" s="3">
        <v>7.1037065997734197E-2</v>
      </c>
      <c r="Z84" s="3">
        <v>9.2408484838975805E-2</v>
      </c>
      <c r="AA84" s="3">
        <v>0.10971727379549601</v>
      </c>
      <c r="AB84" s="3">
        <v>0.13678969808910399</v>
      </c>
      <c r="AC84" s="3">
        <v>0.16848523459638701</v>
      </c>
      <c r="AD84" s="3">
        <v>0.196656716069148</v>
      </c>
      <c r="AE84" s="3">
        <v>0.26156000614073199</v>
      </c>
      <c r="AF84" s="3">
        <v>0.33177017454621599</v>
      </c>
      <c r="AG84" s="3">
        <v>0.64528638747083</v>
      </c>
      <c r="AH84" s="3">
        <v>0.18229620076844399</v>
      </c>
      <c r="AI84" s="3">
        <v>0.17753101482737901</v>
      </c>
      <c r="AJ84" s="3">
        <v>0.17727622173303001</v>
      </c>
      <c r="AK84" s="3">
        <v>0.173983229688112</v>
      </c>
      <c r="AL84" s="3">
        <v>0.174052990377002</v>
      </c>
      <c r="AM84" s="3">
        <v>0.17502685807825499</v>
      </c>
      <c r="AN84" s="3">
        <v>0.172988095608997</v>
      </c>
      <c r="AO84" s="3">
        <v>0.174121822752553</v>
      </c>
      <c r="AP84" s="3">
        <v>0.17564150108087001</v>
      </c>
      <c r="AQ84" s="3">
        <v>0.174819743224195</v>
      </c>
      <c r="AR84" s="3">
        <v>0.17659339984203201</v>
      </c>
      <c r="AS84" s="3">
        <v>0.17864317146621</v>
      </c>
      <c r="AT84" s="3">
        <v>0.18075620147587701</v>
      </c>
      <c r="AU84" s="3">
        <v>0.18304818424281599</v>
      </c>
      <c r="AV84" s="3">
        <v>0.185524291653902</v>
      </c>
      <c r="AW84" s="3">
        <v>0.188208691207914</v>
      </c>
      <c r="AX84" s="3">
        <v>0.19106488552155701</v>
      </c>
      <c r="AY84" s="3">
        <v>0.194149246295896</v>
      </c>
      <c r="AZ84" s="3">
        <v>0.19748873613537299</v>
      </c>
      <c r="BA84" s="3">
        <v>0.201117785498105</v>
      </c>
      <c r="BB84" s="3">
        <v>0.20507948972500001</v>
      </c>
      <c r="BC84" s="3">
        <v>0.20925696490564799</v>
      </c>
      <c r="BD84" s="3">
        <v>0.214007048115779</v>
      </c>
      <c r="BE84" s="3">
        <v>0.21927921768098399</v>
      </c>
      <c r="BF84" s="3">
        <v>0.22516773798313999</v>
      </c>
      <c r="BG84" s="3">
        <v>0.23178611595641199</v>
      </c>
      <c r="BH84" s="3">
        <v>0.23926993550548101</v>
      </c>
      <c r="BI84" s="3">
        <v>0.53298153539485005</v>
      </c>
    </row>
    <row r="85" spans="1:61" x14ac:dyDescent="0.3">
      <c r="A85" s="3">
        <v>5.8786605280505902E-2</v>
      </c>
      <c r="B85" s="3">
        <v>8.28461861080808E-3</v>
      </c>
      <c r="C85" s="3">
        <v>4.8482686646028903E-3</v>
      </c>
      <c r="D85" s="3">
        <v>1.1366155753562901E-2</v>
      </c>
      <c r="E85" s="3">
        <v>1.4000760049110101E-2</v>
      </c>
      <c r="F85" s="3">
        <v>1.46988414586717E-2</v>
      </c>
      <c r="G85" s="3">
        <v>7.1194100137814496E-3</v>
      </c>
      <c r="H85" s="3">
        <v>7.3296348143616196E-3</v>
      </c>
      <c r="I85" s="3">
        <v>6.2415835858957696E-3</v>
      </c>
      <c r="J85" s="3">
        <v>5.9446352311810701E-3</v>
      </c>
      <c r="K85" s="3">
        <v>5.1284883521729796E-3</v>
      </c>
      <c r="L85" s="3">
        <v>4.5661742954313696E-3</v>
      </c>
      <c r="M85" s="3">
        <v>3.6847226707195399E-3</v>
      </c>
      <c r="N85" s="3">
        <v>7.0734874475211797E-3</v>
      </c>
      <c r="O85" s="3">
        <v>8.5012312008778696E-3</v>
      </c>
      <c r="P85" s="3">
        <v>9.0075840329150204E-3</v>
      </c>
      <c r="Q85" s="3">
        <v>9.4561008581641494E-3</v>
      </c>
      <c r="R85" s="3">
        <v>8.3677432706684794E-3</v>
      </c>
      <c r="S85" s="3">
        <v>5.2536674437623299E-3</v>
      </c>
      <c r="T85" s="3">
        <v>1.1730423690904099E-3</v>
      </c>
      <c r="U85" s="3">
        <v>6.6289109637498404E-3</v>
      </c>
      <c r="V85" s="3">
        <v>1.6525810525700999E-2</v>
      </c>
      <c r="W85" s="3">
        <v>2.83620527504716E-2</v>
      </c>
      <c r="X85" s="3">
        <v>4.3045283807568002E-2</v>
      </c>
      <c r="Y85" s="3">
        <v>5.5539207881122203E-2</v>
      </c>
      <c r="Z85" s="3">
        <v>7.3272514068894096E-2</v>
      </c>
      <c r="AA85" s="3">
        <v>9.3101420057507003E-2</v>
      </c>
      <c r="AB85" s="3">
        <v>0.115478108267697</v>
      </c>
      <c r="AC85" s="3">
        <v>0.13260969018781901</v>
      </c>
      <c r="AD85" s="3">
        <v>0.161562177865022</v>
      </c>
      <c r="AE85" s="3">
        <v>0.183475934581181</v>
      </c>
      <c r="AF85" s="3">
        <v>0.229247029235538</v>
      </c>
      <c r="AG85" s="3">
        <v>0.309735012392093</v>
      </c>
      <c r="AH85" s="3">
        <v>0.38875651193972899</v>
      </c>
      <c r="AI85" s="3">
        <v>0.48958684838212402</v>
      </c>
      <c r="AJ85" s="3">
        <v>0.185347218559165</v>
      </c>
      <c r="AK85" s="3">
        <v>0.18492916818635199</v>
      </c>
      <c r="AL85" s="3">
        <v>0.181509863642834</v>
      </c>
      <c r="AM85" s="3">
        <v>0.18208948319128199</v>
      </c>
      <c r="AN85" s="3">
        <v>0.18272808222743001</v>
      </c>
      <c r="AO85" s="3">
        <v>0.18056420665366699</v>
      </c>
      <c r="AP85" s="3">
        <v>0.182024487989108</v>
      </c>
      <c r="AQ85" s="3">
        <v>0.183887553002202</v>
      </c>
      <c r="AR85" s="3">
        <v>0.18583790283867499</v>
      </c>
      <c r="AS85" s="3">
        <v>0.18476087157985199</v>
      </c>
      <c r="AT85" s="3">
        <v>0.18714326877627499</v>
      </c>
      <c r="AU85" s="3">
        <v>0.18939894308176899</v>
      </c>
      <c r="AV85" s="3">
        <v>0.19225368360039899</v>
      </c>
      <c r="AW85" s="3">
        <v>0.195386674662857</v>
      </c>
      <c r="AX85" s="3">
        <v>0.198328688977472</v>
      </c>
      <c r="AY85" s="3">
        <v>0.202050092453051</v>
      </c>
      <c r="AZ85" s="3">
        <v>0.205542678617184</v>
      </c>
      <c r="BA85" s="3">
        <v>0.209992716394102</v>
      </c>
      <c r="BB85" s="3">
        <v>0.21492315492844999</v>
      </c>
      <c r="BC85" s="3">
        <v>0.21956751313499101</v>
      </c>
      <c r="BD85" s="3">
        <v>0.225591085696907</v>
      </c>
      <c r="BE85" s="3">
        <v>0.23235698996905299</v>
      </c>
      <c r="BF85" s="3">
        <v>0.505191300116141</v>
      </c>
      <c r="BG85" s="3">
        <v>0.39986359019083001</v>
      </c>
      <c r="BH85" s="3">
        <v>0.32630640974948899</v>
      </c>
      <c r="BI85" s="3">
        <v>0.28184949274489701</v>
      </c>
    </row>
    <row r="86" spans="1:61" x14ac:dyDescent="0.3">
      <c r="A86" s="3">
        <v>9.3862519937315203E-2</v>
      </c>
      <c r="B86" s="3">
        <v>1.05856758519465E-2</v>
      </c>
      <c r="C86" s="3">
        <v>1.5752122949569101E-2</v>
      </c>
      <c r="D86" s="3">
        <v>9.4509719034822101E-4</v>
      </c>
      <c r="E86" s="3">
        <v>8.9187071267585304E-3</v>
      </c>
      <c r="F86" s="3">
        <v>8.2835851518314706E-3</v>
      </c>
      <c r="G86" s="3">
        <v>1.03063467625933E-2</v>
      </c>
      <c r="H86" s="3">
        <v>9.7201134561856507E-3</v>
      </c>
      <c r="I86" s="3">
        <v>4.8553577165719496E-3</v>
      </c>
      <c r="J86" s="3">
        <v>4.7578229370464596E-3</v>
      </c>
      <c r="K86" s="3">
        <v>4.4178803361846703E-3</v>
      </c>
      <c r="L86" s="3">
        <v>3.3654925256933498E-3</v>
      </c>
      <c r="M86" s="3">
        <v>4.0430081224960999E-3</v>
      </c>
      <c r="N86" s="3">
        <v>5.0120010030780997E-3</v>
      </c>
      <c r="O86" s="3">
        <v>6.8187385662485797E-3</v>
      </c>
      <c r="P86" s="3">
        <v>7.8037826008194996E-3</v>
      </c>
      <c r="Q86" s="3">
        <v>8.9737022513377406E-3</v>
      </c>
      <c r="R86" s="3">
        <v>8.0789860467281992E-3</v>
      </c>
      <c r="S86" s="3">
        <v>6.8411685561576997E-3</v>
      </c>
      <c r="T86" s="3">
        <v>3.1183438842201298E-3</v>
      </c>
      <c r="U86" s="3">
        <v>2.8959021644084201E-3</v>
      </c>
      <c r="V86" s="3">
        <v>1.0990581485479999E-2</v>
      </c>
      <c r="W86" s="3">
        <v>1.9935240537096E-2</v>
      </c>
      <c r="X86" s="3">
        <v>3.1782626811221501E-2</v>
      </c>
      <c r="Y86" s="3">
        <v>4.56272437870456E-2</v>
      </c>
      <c r="Z86" s="3">
        <v>6.1073147477263001E-2</v>
      </c>
      <c r="AA86" s="3">
        <v>7.3299418083463699E-2</v>
      </c>
      <c r="AB86" s="3">
        <v>9.22754523754237E-2</v>
      </c>
      <c r="AC86" s="3">
        <v>0.112333857630512</v>
      </c>
      <c r="AD86" s="3">
        <v>0.12672507736866701</v>
      </c>
      <c r="AE86" s="3">
        <v>0.15115095091738101</v>
      </c>
      <c r="AF86" s="3">
        <v>0.18298186677338199</v>
      </c>
      <c r="AG86" s="3">
        <v>0.203327060255968</v>
      </c>
      <c r="AH86" s="3">
        <v>0.250135771986773</v>
      </c>
      <c r="AI86" s="3">
        <v>0.28184182661619001</v>
      </c>
      <c r="AJ86" s="3">
        <v>0.31914449680183299</v>
      </c>
      <c r="AK86" s="3">
        <v>0.486877250388774</v>
      </c>
      <c r="AL86" s="3">
        <v>0.58838354325425202</v>
      </c>
      <c r="AM86" s="3">
        <v>0.190043712476062</v>
      </c>
      <c r="AN86" s="3">
        <v>0.190843177477381</v>
      </c>
      <c r="AO86" s="3">
        <v>0.19193173492061899</v>
      </c>
      <c r="AP86" s="3">
        <v>0.190178737197086</v>
      </c>
      <c r="AQ86" s="3">
        <v>0.19183708600003199</v>
      </c>
      <c r="AR86" s="3">
        <v>0.193747649864912</v>
      </c>
      <c r="AS86" s="3">
        <v>0.19635486612848599</v>
      </c>
      <c r="AT86" s="3">
        <v>0.19827763887003499</v>
      </c>
      <c r="AU86" s="3">
        <v>0.197435011925467</v>
      </c>
      <c r="AV86" s="3">
        <v>0.20086375396324199</v>
      </c>
      <c r="AW86" s="3">
        <v>0.204088977013623</v>
      </c>
      <c r="AX86" s="3">
        <v>0.20761617232111801</v>
      </c>
      <c r="AY86" s="3">
        <v>0.21217104604210599</v>
      </c>
      <c r="AZ86" s="3">
        <v>0.216460980054024</v>
      </c>
      <c r="BA86" s="3">
        <v>0.22202914276416499</v>
      </c>
      <c r="BB86" s="3">
        <v>0.61185907205122203</v>
      </c>
      <c r="BC86" s="3">
        <v>0.454752073664696</v>
      </c>
      <c r="BD86" s="3">
        <v>0.37907725137369802</v>
      </c>
      <c r="BE86" s="3">
        <v>0.31842525249919501</v>
      </c>
      <c r="BF86" s="3">
        <v>0.28506652925380099</v>
      </c>
      <c r="BG86" s="3">
        <v>0.25358328564753602</v>
      </c>
      <c r="BH86" s="3">
        <v>0.235637204386975</v>
      </c>
      <c r="BI86" s="3">
        <v>0.213537277722604</v>
      </c>
    </row>
    <row r="87" spans="1:61" x14ac:dyDescent="0.3">
      <c r="A87" s="3">
        <v>2.6301508640200501E-2</v>
      </c>
      <c r="B87" s="3">
        <v>2.30464836126535E-2</v>
      </c>
      <c r="C87" s="3">
        <v>6.9556859603625001E-3</v>
      </c>
      <c r="D87" s="3">
        <v>9.7232048527262898E-3</v>
      </c>
      <c r="E87" s="3">
        <v>1.83743535936438E-2</v>
      </c>
      <c r="F87" s="3">
        <v>4.0275021525322799E-3</v>
      </c>
      <c r="G87" s="3">
        <v>8.0602604503882003E-3</v>
      </c>
      <c r="H87" s="3">
        <v>7.7176876547965798E-3</v>
      </c>
      <c r="I87" s="3">
        <v>7.9519723169748195E-3</v>
      </c>
      <c r="J87" s="3">
        <v>6.9430395065957998E-3</v>
      </c>
      <c r="K87" s="3">
        <v>5.37526209539263E-3</v>
      </c>
      <c r="L87" s="3">
        <v>4.7612236881459796E-3</v>
      </c>
      <c r="M87" s="3">
        <v>4.5817911236975097E-3</v>
      </c>
      <c r="N87" s="3">
        <v>5.2231055534177201E-3</v>
      </c>
      <c r="O87" s="3">
        <v>6.51322451879698E-3</v>
      </c>
      <c r="P87" s="3">
        <v>8.5336700070478295E-3</v>
      </c>
      <c r="Q87" s="3">
        <v>8.9041695719225492E-3</v>
      </c>
      <c r="R87" s="3">
        <v>9.1411569262965092E-3</v>
      </c>
      <c r="S87" s="3">
        <v>7.1012129764401301E-3</v>
      </c>
      <c r="T87" s="3">
        <v>4.6431284387494403E-3</v>
      </c>
      <c r="U87" s="3">
        <v>3.99108412439699E-4</v>
      </c>
      <c r="V87" s="3">
        <v>5.8528450107132E-3</v>
      </c>
      <c r="W87" s="3">
        <v>1.41966273390627E-2</v>
      </c>
      <c r="X87" s="3">
        <v>2.4641595614321901E-2</v>
      </c>
      <c r="Y87" s="3">
        <v>3.7076650224078002E-2</v>
      </c>
      <c r="Z87" s="3">
        <v>4.7172766578861602E-2</v>
      </c>
      <c r="AA87" s="3">
        <v>6.2132724775378199E-2</v>
      </c>
      <c r="AB87" s="3">
        <v>7.7656820256655601E-2</v>
      </c>
      <c r="AC87" s="3">
        <v>9.0066039083189997E-2</v>
      </c>
      <c r="AD87" s="3">
        <v>0.107613992139621</v>
      </c>
      <c r="AE87" s="3">
        <v>0.12861031061603501</v>
      </c>
      <c r="AF87" s="3">
        <v>0.14125937021892199</v>
      </c>
      <c r="AG87" s="3">
        <v>0.16689050726962301</v>
      </c>
      <c r="AH87" s="3">
        <v>0.18091049827752201</v>
      </c>
      <c r="AI87" s="3">
        <v>0.21436437297565999</v>
      </c>
      <c r="AJ87" s="3">
        <v>0.23077249195937</v>
      </c>
      <c r="AK87" s="3">
        <v>0.25329097666551698</v>
      </c>
      <c r="AL87" s="3">
        <v>0.30734036239748902</v>
      </c>
      <c r="AM87" s="3">
        <v>0.33766029074624698</v>
      </c>
      <c r="AN87" s="3">
        <v>0.44548842539559502</v>
      </c>
      <c r="AO87" s="3">
        <v>0.49346435951933798</v>
      </c>
      <c r="AP87" s="3">
        <v>0.49335383395156002</v>
      </c>
      <c r="AQ87" s="3">
        <v>0.49563351247152299</v>
      </c>
      <c r="AR87" s="3">
        <v>0.43608834070481101</v>
      </c>
      <c r="AS87" s="3">
        <v>0.67948621723180702</v>
      </c>
      <c r="AT87" s="3">
        <v>0.61974083887873499</v>
      </c>
      <c r="AU87" s="3">
        <v>0.58572334365800904</v>
      </c>
      <c r="AV87" s="3">
        <v>0.51947127078821798</v>
      </c>
      <c r="AW87" s="3">
        <v>0.61570479274010503</v>
      </c>
      <c r="AX87" s="3">
        <v>0.52033433690072395</v>
      </c>
      <c r="AY87" s="3">
        <v>0.44472175020591398</v>
      </c>
      <c r="AZ87" s="3">
        <v>0.39717885451243901</v>
      </c>
      <c r="BA87" s="3">
        <v>0.33776671672393399</v>
      </c>
      <c r="BB87" s="3">
        <v>0.30330196258829301</v>
      </c>
      <c r="BC87" s="3">
        <v>0.27997569696156999</v>
      </c>
      <c r="BD87" s="3">
        <v>0.251100458866099</v>
      </c>
      <c r="BE87" s="3">
        <v>0.23432945210748399</v>
      </c>
      <c r="BF87" s="3">
        <v>0.21668760580118199</v>
      </c>
      <c r="BG87" s="3">
        <v>0.19709481471506601</v>
      </c>
      <c r="BH87" s="3">
        <v>0.18443998787059701</v>
      </c>
      <c r="BI87" s="3">
        <v>0.171065637791813</v>
      </c>
    </row>
    <row r="88" spans="1:61" x14ac:dyDescent="0.3">
      <c r="A88" s="3">
        <v>0.157816546786918</v>
      </c>
      <c r="B88" s="3">
        <v>1.3998051042518901E-2</v>
      </c>
      <c r="C88" s="3">
        <v>1.41568336460618E-2</v>
      </c>
      <c r="D88" s="3">
        <v>4.7626787887914803E-3</v>
      </c>
      <c r="E88" s="3">
        <v>7.0962219769582103E-3</v>
      </c>
      <c r="F88" s="3">
        <v>1.0397364765049001E-2</v>
      </c>
      <c r="G88" s="3">
        <v>1.1740829633452399E-2</v>
      </c>
      <c r="H88" s="3">
        <v>1.17064135879542E-2</v>
      </c>
      <c r="I88" s="3">
        <v>6.19767603230734E-3</v>
      </c>
      <c r="J88" s="3">
        <v>5.3752392216285397E-3</v>
      </c>
      <c r="K88" s="3">
        <v>4.2079706899209902E-3</v>
      </c>
      <c r="L88" s="3">
        <v>4.0449879404331496E-3</v>
      </c>
      <c r="M88" s="3">
        <v>3.1668908804102199E-3</v>
      </c>
      <c r="N88" s="3">
        <v>4.1201422328060898E-3</v>
      </c>
      <c r="O88" s="3">
        <v>5.3028323109660502E-3</v>
      </c>
      <c r="P88" s="3">
        <v>6.2619190528798302E-3</v>
      </c>
      <c r="Q88" s="3">
        <v>7.8681458712558799E-3</v>
      </c>
      <c r="R88" s="3">
        <v>8.3306939448794404E-3</v>
      </c>
      <c r="S88" s="3">
        <v>8.4173199635574902E-3</v>
      </c>
      <c r="T88" s="3">
        <v>6.3400310640395301E-3</v>
      </c>
      <c r="U88" s="3">
        <v>2.83428848443786E-3</v>
      </c>
      <c r="V88" s="3">
        <v>2.4283011003461202E-3</v>
      </c>
      <c r="W88" s="3">
        <v>8.7052334651074592E-3</v>
      </c>
      <c r="X88" s="3">
        <v>1.68349451611844E-2</v>
      </c>
      <c r="Y88" s="3">
        <v>2.7122674889468699E-2</v>
      </c>
      <c r="Z88" s="3">
        <v>3.8703783129262703E-2</v>
      </c>
      <c r="AA88" s="3">
        <v>4.7700108441204002E-2</v>
      </c>
      <c r="AB88" s="3">
        <v>6.1200185339067403E-2</v>
      </c>
      <c r="AC88" s="3">
        <v>7.5914055728292296E-2</v>
      </c>
      <c r="AD88" s="3">
        <v>8.6581804240269594E-2</v>
      </c>
      <c r="AE88" s="3">
        <v>0.10288681400279601</v>
      </c>
      <c r="AF88" s="3">
        <v>0.12089350647507</v>
      </c>
      <c r="AG88" s="3">
        <v>0.13215531642110701</v>
      </c>
      <c r="AH88" s="3">
        <v>0.15289613305237501</v>
      </c>
      <c r="AI88" s="3">
        <v>0.16453820763926999</v>
      </c>
      <c r="AJ88" s="3">
        <v>0.18709473796069201</v>
      </c>
      <c r="AK88" s="3">
        <v>0.19901500705181199</v>
      </c>
      <c r="AL88" s="3">
        <v>0.21018270030455799</v>
      </c>
      <c r="AM88" s="3">
        <v>0.24058467861239899</v>
      </c>
      <c r="AN88" s="3">
        <v>0.246969137081643</v>
      </c>
      <c r="AO88" s="3">
        <v>0.25528597728625602</v>
      </c>
      <c r="AP88" s="3">
        <v>0.29248956256137398</v>
      </c>
      <c r="AQ88" s="3">
        <v>0.30172430906980502</v>
      </c>
      <c r="AR88" s="3">
        <v>0.296878838796999</v>
      </c>
      <c r="AS88" s="3">
        <v>0.33818634026047401</v>
      </c>
      <c r="AT88" s="3">
        <v>0.330561032310981</v>
      </c>
      <c r="AU88" s="3">
        <v>0.31312354343932303</v>
      </c>
      <c r="AV88" s="3">
        <v>0.294839451420709</v>
      </c>
      <c r="AW88" s="3">
        <v>0.28197368876197598</v>
      </c>
      <c r="AX88" s="3">
        <v>0.26455575092247302</v>
      </c>
      <c r="AY88" s="3">
        <v>0.27712195735004003</v>
      </c>
      <c r="AZ88" s="3">
        <v>0.26077672799243101</v>
      </c>
      <c r="BA88" s="3">
        <v>0.242193300190332</v>
      </c>
      <c r="BB88" s="3">
        <v>0.227990426361007</v>
      </c>
      <c r="BC88" s="3">
        <v>0.21442085045482001</v>
      </c>
      <c r="BD88" s="3">
        <v>0.19928909089454699</v>
      </c>
      <c r="BE88" s="3">
        <v>0.186880619105733</v>
      </c>
      <c r="BF88" s="3">
        <v>0.170009482703564</v>
      </c>
      <c r="BG88" s="3">
        <v>0.15865786279081401</v>
      </c>
      <c r="BH88" s="3">
        <v>0.14795619892793199</v>
      </c>
      <c r="BI88" s="3">
        <v>0.13724252150866101</v>
      </c>
    </row>
    <row r="89" spans="1:61" x14ac:dyDescent="0.3">
      <c r="A89" s="3">
        <v>7.2446937964906102E-2</v>
      </c>
      <c r="B89" s="3">
        <v>3.7015164124809201E-2</v>
      </c>
      <c r="C89" s="3">
        <v>6.1289783167971503E-3</v>
      </c>
      <c r="D89" s="3">
        <v>1.6645548704871099E-2</v>
      </c>
      <c r="E89" s="3">
        <v>1.70328984034816E-2</v>
      </c>
      <c r="F89" s="3">
        <v>7.5012973195923904E-3</v>
      </c>
      <c r="G89" s="3">
        <v>9.3002420160589894E-3</v>
      </c>
      <c r="H89" s="3">
        <v>8.2921026168624196E-3</v>
      </c>
      <c r="I89" s="3">
        <v>9.3018969628691703E-3</v>
      </c>
      <c r="J89" s="3">
        <v>7.7559797591416598E-3</v>
      </c>
      <c r="K89" s="3">
        <v>7.0649758701040498E-3</v>
      </c>
      <c r="L89" s="3">
        <v>4.2055200288940702E-3</v>
      </c>
      <c r="M89" s="3">
        <v>3.7076293899052401E-3</v>
      </c>
      <c r="N89" s="3">
        <v>4.8561527429579797E-3</v>
      </c>
      <c r="O89" s="3">
        <v>5.6080717096620896E-3</v>
      </c>
      <c r="P89" s="3">
        <v>6.8226050448953399E-3</v>
      </c>
      <c r="Q89" s="3">
        <v>8.0756166648466108E-3</v>
      </c>
      <c r="R89" s="3">
        <v>8.9815071285612499E-3</v>
      </c>
      <c r="S89" s="3">
        <v>9.1719600079953906E-3</v>
      </c>
      <c r="T89" s="3">
        <v>6.7017901138060497E-3</v>
      </c>
      <c r="U89" s="3">
        <v>4.72223349375968E-3</v>
      </c>
      <c r="V89" s="3">
        <v>8.8603461566878902E-4</v>
      </c>
      <c r="W89" s="3">
        <v>4.6405354613806198E-3</v>
      </c>
      <c r="X89" s="3">
        <v>1.19029390609826E-2</v>
      </c>
      <c r="Y89" s="3">
        <v>2.0445250037383001E-2</v>
      </c>
      <c r="Z89" s="3">
        <v>2.8799944886395201E-2</v>
      </c>
      <c r="AA89" s="3">
        <v>3.9393823363103903E-2</v>
      </c>
      <c r="AB89" s="3">
        <v>5.1172488867420401E-2</v>
      </c>
      <c r="AC89" s="3">
        <v>6.00084306228644E-2</v>
      </c>
      <c r="AD89" s="3">
        <v>7.3910020227849801E-2</v>
      </c>
      <c r="AE89" s="3">
        <v>8.7958207932950894E-2</v>
      </c>
      <c r="AF89" s="3">
        <v>9.6913829221397005E-2</v>
      </c>
      <c r="AG89" s="3">
        <v>0.113360005739631</v>
      </c>
      <c r="AH89" s="3">
        <v>0.12246513626845</v>
      </c>
      <c r="AI89" s="3">
        <v>0.138651034839229</v>
      </c>
      <c r="AJ89" s="3">
        <v>0.14670504358719999</v>
      </c>
      <c r="AK89" s="3">
        <v>0.164872204156122</v>
      </c>
      <c r="AL89" s="3">
        <v>0.17194447071386701</v>
      </c>
      <c r="AM89" s="3">
        <v>0.18131502182578299</v>
      </c>
      <c r="AN89" s="3">
        <v>0.19992699666192601</v>
      </c>
      <c r="AO89" s="3">
        <v>0.20402746464032701</v>
      </c>
      <c r="AP89" s="3">
        <v>0.20658487764640099</v>
      </c>
      <c r="AQ89" s="3">
        <v>0.22671057150047799</v>
      </c>
      <c r="AR89" s="3">
        <v>0.22603010591112899</v>
      </c>
      <c r="AS89" s="3">
        <v>0.22367137489514399</v>
      </c>
      <c r="AT89" s="3">
        <v>0.21981975164930601</v>
      </c>
      <c r="AU89" s="3">
        <v>0.23209538334337901</v>
      </c>
      <c r="AV89" s="3">
        <v>0.224724561712625</v>
      </c>
      <c r="AW89" s="3">
        <v>0.21651973178978001</v>
      </c>
      <c r="AX89" s="3">
        <v>0.21084290728607899</v>
      </c>
      <c r="AY89" s="3">
        <v>0.201479358808036</v>
      </c>
      <c r="AZ89" s="3">
        <v>0.19177889530200801</v>
      </c>
      <c r="BA89" s="3">
        <v>0.181819274214511</v>
      </c>
      <c r="BB89" s="3">
        <v>0.18351519786908599</v>
      </c>
      <c r="BC89" s="3">
        <v>0.172412527159166</v>
      </c>
      <c r="BD89" s="3">
        <v>0.161307973877273</v>
      </c>
      <c r="BE89" s="3">
        <v>0.15026619393910001</v>
      </c>
      <c r="BF89" s="3">
        <v>0.13944473559891299</v>
      </c>
      <c r="BG89" s="3">
        <v>0.12917613445793399</v>
      </c>
      <c r="BH89" s="3">
        <v>0.12010414357881199</v>
      </c>
      <c r="BI89" s="3">
        <v>0.113392918715733</v>
      </c>
    </row>
    <row r="90" spans="1:61" x14ac:dyDescent="0.3">
      <c r="A90" s="3">
        <v>0.202962516032865</v>
      </c>
      <c r="B90" s="3">
        <v>1.3793129998714199E-2</v>
      </c>
      <c r="C90" s="3">
        <v>1.08512701380209E-2</v>
      </c>
      <c r="D90" s="3">
        <v>1.09456892196897E-2</v>
      </c>
      <c r="E90" s="3">
        <v>1.30374085535068E-2</v>
      </c>
      <c r="F90" s="3">
        <v>1.3066107791345901E-2</v>
      </c>
      <c r="G90" s="3">
        <v>1.50916282939247E-2</v>
      </c>
      <c r="H90" s="3">
        <v>6.1889787159346201E-3</v>
      </c>
      <c r="I90" s="3">
        <v>6.1796415628492304E-3</v>
      </c>
      <c r="J90" s="3">
        <v>6.5843541213101804E-3</v>
      </c>
      <c r="K90" s="3">
        <v>4.46893669053688E-3</v>
      </c>
      <c r="L90" s="3">
        <v>4.4989432987954502E-3</v>
      </c>
      <c r="M90" s="3">
        <v>3.6210852799000702E-3</v>
      </c>
      <c r="N90" s="3">
        <v>4.0931813881841701E-3</v>
      </c>
      <c r="O90" s="3">
        <v>4.4013645695342102E-3</v>
      </c>
      <c r="P90" s="3">
        <v>5.7068752145980001E-3</v>
      </c>
      <c r="Q90" s="3">
        <v>6.5960206108242802E-3</v>
      </c>
      <c r="R90" s="3">
        <v>8.0941762989637806E-3</v>
      </c>
      <c r="S90" s="3">
        <v>8.5016740074231392E-3</v>
      </c>
      <c r="T90" s="3">
        <v>7.7407141778622103E-3</v>
      </c>
      <c r="U90" s="3">
        <v>6.4036935140698702E-3</v>
      </c>
      <c r="V90" s="3">
        <v>3.2046796095795602E-3</v>
      </c>
      <c r="W90" s="3">
        <v>1.50777807025173E-3</v>
      </c>
      <c r="X90" s="3">
        <v>6.8047017193836497E-3</v>
      </c>
      <c r="Y90" s="3">
        <v>1.4141479476708199E-2</v>
      </c>
      <c r="Z90" s="3">
        <v>2.2149826573599402E-2</v>
      </c>
      <c r="AA90" s="3">
        <v>3.1881491531627899E-2</v>
      </c>
      <c r="AB90" s="3">
        <v>3.9186634936326903E-2</v>
      </c>
      <c r="AC90" s="3">
        <v>5.0275231222027303E-2</v>
      </c>
      <c r="AD90" s="3">
        <v>6.2268718475610503E-2</v>
      </c>
      <c r="AE90" s="3">
        <v>7.0748263866333996E-2</v>
      </c>
      <c r="AF90" s="3">
        <v>8.2824760391323499E-2</v>
      </c>
      <c r="AG90" s="3">
        <v>9.0899640129131806E-2</v>
      </c>
      <c r="AH90" s="3">
        <v>0.104729689157259</v>
      </c>
      <c r="AI90" s="3">
        <v>0.111571030414872</v>
      </c>
      <c r="AJ90" s="3">
        <v>0.12558687945563901</v>
      </c>
      <c r="AK90" s="3">
        <v>0.13161129697235199</v>
      </c>
      <c r="AL90" s="3">
        <v>0.145985188513022</v>
      </c>
      <c r="AM90" s="3">
        <v>0.15086722691620999</v>
      </c>
      <c r="AN90" s="3">
        <v>0.155459086442535</v>
      </c>
      <c r="AO90" s="3">
        <v>0.168734461070804</v>
      </c>
      <c r="AP90" s="3">
        <v>0.17149918995747601</v>
      </c>
      <c r="AQ90" s="3">
        <v>0.17117298279752799</v>
      </c>
      <c r="AR90" s="3">
        <v>0.184939539140419</v>
      </c>
      <c r="AS90" s="3">
        <v>0.18211539584445499</v>
      </c>
      <c r="AT90" s="3">
        <v>0.180166593909661</v>
      </c>
      <c r="AU90" s="3">
        <v>0.177427684972054</v>
      </c>
      <c r="AV90" s="3">
        <v>0.18316410359198201</v>
      </c>
      <c r="AW90" s="3">
        <v>0.177973269752847</v>
      </c>
      <c r="AX90" s="3">
        <v>0.17262641313920599</v>
      </c>
      <c r="AY90" s="3">
        <v>0.16426860636513299</v>
      </c>
      <c r="AZ90" s="3">
        <v>0.157071913245307</v>
      </c>
      <c r="BA90" s="3">
        <v>0.147757782392759</v>
      </c>
      <c r="BB90" s="3">
        <v>0.138118629178453</v>
      </c>
      <c r="BC90" s="3">
        <v>0.132156570421057</v>
      </c>
      <c r="BD90" s="3">
        <v>0.13083785553119301</v>
      </c>
      <c r="BE90" s="3">
        <v>0.12043573285989401</v>
      </c>
      <c r="BF90" s="3">
        <v>0.11178069219489099</v>
      </c>
      <c r="BG90" s="3">
        <v>0.103065942606806</v>
      </c>
      <c r="BH90" s="3">
        <v>9.8311446352949694E-2</v>
      </c>
      <c r="BI90" s="3">
        <v>9.6251324498292101E-2</v>
      </c>
    </row>
    <row r="91" spans="1:61" x14ac:dyDescent="0.3">
      <c r="A91" s="3">
        <v>0.18880005681307299</v>
      </c>
      <c r="B91" s="3">
        <v>2.7338782444589E-2</v>
      </c>
      <c r="C91" s="3">
        <v>1.9750856250216699E-2</v>
      </c>
      <c r="D91" s="3">
        <v>3.02515697348869E-2</v>
      </c>
      <c r="E91" s="3">
        <v>6.7373319554570304E-3</v>
      </c>
      <c r="F91" s="3">
        <v>9.8683500098113094E-3</v>
      </c>
      <c r="G91" s="3">
        <v>1.08785545767024E-2</v>
      </c>
      <c r="H91" s="3">
        <v>1.0466332948591599E-2</v>
      </c>
      <c r="I91" s="3">
        <v>9.5572909694023305E-3</v>
      </c>
      <c r="J91" s="3">
        <v>9.3465852598043804E-3</v>
      </c>
      <c r="K91" s="3">
        <v>4.3836718434056001E-3</v>
      </c>
      <c r="L91" s="3">
        <v>3.6374973894624501E-3</v>
      </c>
      <c r="M91" s="3">
        <v>3.7950737507254401E-3</v>
      </c>
      <c r="N91" s="3">
        <v>3.4564141647913898E-3</v>
      </c>
      <c r="O91" s="3">
        <v>5.3211252907292301E-3</v>
      </c>
      <c r="P91" s="3">
        <v>6.11337932520006E-3</v>
      </c>
      <c r="Q91" s="3">
        <v>7.2573072510189801E-3</v>
      </c>
      <c r="R91" s="3">
        <v>8.4129013413392194E-3</v>
      </c>
      <c r="S91" s="3">
        <v>9.2453280211606207E-3</v>
      </c>
      <c r="T91" s="3">
        <v>7.4553155976125702E-3</v>
      </c>
      <c r="U91" s="3">
        <v>6.7493534017505604E-3</v>
      </c>
      <c r="V91" s="3">
        <v>4.6865839398544697E-3</v>
      </c>
      <c r="W91" s="3">
        <v>1.5384613560393899E-3</v>
      </c>
      <c r="X91" s="3">
        <v>3.5837298464551498E-3</v>
      </c>
      <c r="Y91" s="3">
        <v>9.4080865189008298E-3</v>
      </c>
      <c r="Z91" s="3">
        <v>1.5273800575373701E-2</v>
      </c>
      <c r="AA91" s="3">
        <v>2.3139688275580599E-2</v>
      </c>
      <c r="AB91" s="3">
        <v>3.1865902982880799E-2</v>
      </c>
      <c r="AC91" s="3">
        <v>3.8698434552968501E-2</v>
      </c>
      <c r="AD91" s="3">
        <v>4.9091553939305997E-2</v>
      </c>
      <c r="AE91" s="3">
        <v>5.95617429535669E-2</v>
      </c>
      <c r="AF91" s="3">
        <v>6.6541939060664898E-2</v>
      </c>
      <c r="AG91" s="3">
        <v>7.7591738806968E-2</v>
      </c>
      <c r="AH91" s="3">
        <v>8.4199314017264298E-2</v>
      </c>
      <c r="AI91" s="3">
        <v>9.5200759166869903E-2</v>
      </c>
      <c r="AJ91" s="3">
        <v>0.101132164692484</v>
      </c>
      <c r="AK91" s="3">
        <v>0.112746948347729</v>
      </c>
      <c r="AL91" s="3">
        <v>0.11707365297460599</v>
      </c>
      <c r="AM91" s="3">
        <v>0.128633402159123</v>
      </c>
      <c r="AN91" s="3">
        <v>0.132569288598545</v>
      </c>
      <c r="AO91" s="3">
        <v>0.134624434377383</v>
      </c>
      <c r="AP91" s="3">
        <v>0.145266663633593</v>
      </c>
      <c r="AQ91" s="3">
        <v>0.14550922412555001</v>
      </c>
      <c r="AR91" s="3">
        <v>0.146287310838736</v>
      </c>
      <c r="AS91" s="3">
        <v>0.152014766679195</v>
      </c>
      <c r="AT91" s="3">
        <v>0.151104889816979</v>
      </c>
      <c r="AU91" s="3">
        <v>0.14753055108431601</v>
      </c>
      <c r="AV91" s="3">
        <v>0.14307662307961999</v>
      </c>
      <c r="AW91" s="3">
        <v>0.13986349384453101</v>
      </c>
      <c r="AX91" s="3">
        <v>0.141179716036442</v>
      </c>
      <c r="AY91" s="3">
        <v>0.13657324153759001</v>
      </c>
      <c r="AZ91" s="3">
        <v>0.12918459051683601</v>
      </c>
      <c r="BA91" s="3">
        <v>0.121269173941631</v>
      </c>
      <c r="BB91" s="3">
        <v>0.113938323037257</v>
      </c>
      <c r="BC91" s="3">
        <v>0.105436894941574</v>
      </c>
      <c r="BD91" s="3">
        <v>9.9186856714742505E-2</v>
      </c>
      <c r="BE91" s="3">
        <v>9.0085186590199998E-2</v>
      </c>
      <c r="BF91" s="3">
        <v>8.9245405036984707E-2</v>
      </c>
      <c r="BG91" s="3">
        <v>8.5175608225871099E-2</v>
      </c>
      <c r="BH91" s="3">
        <v>8.2328846468783801E-2</v>
      </c>
      <c r="BI91" s="3">
        <v>8.6028225581554402E-2</v>
      </c>
    </row>
    <row r="92" spans="1:61" x14ac:dyDescent="0.3">
      <c r="A92" s="3" t="s">
        <v>23</v>
      </c>
      <c r="B92" s="3">
        <v>7.9052109356942402E-2</v>
      </c>
      <c r="C92" s="3">
        <v>8.7305311200299596E-3</v>
      </c>
      <c r="D92" s="3">
        <v>8.4418193273668295E-3</v>
      </c>
      <c r="E92" s="3">
        <v>1.8488171406910399E-2</v>
      </c>
      <c r="F92" s="3">
        <v>1.8562898990706799E-2</v>
      </c>
      <c r="G92" s="3">
        <v>8.2021012588416198E-3</v>
      </c>
      <c r="H92" s="3">
        <v>6.7635301725298899E-3</v>
      </c>
      <c r="I92" s="3">
        <v>9.8954534806280098E-3</v>
      </c>
      <c r="J92" s="3">
        <v>7.5756269427143504E-3</v>
      </c>
      <c r="K92" s="3">
        <v>6.37933329602607E-3</v>
      </c>
      <c r="L92" s="3">
        <v>5.8774989101252999E-3</v>
      </c>
      <c r="M92" s="3">
        <v>4.9585677957792798E-3</v>
      </c>
      <c r="N92" s="3">
        <v>3.1654923249163202E-3</v>
      </c>
      <c r="O92" s="3">
        <v>3.77391603044371E-3</v>
      </c>
      <c r="P92" s="3">
        <v>4.8904444573105998E-3</v>
      </c>
      <c r="Q92" s="3">
        <v>5.47771561185551E-3</v>
      </c>
      <c r="R92" s="3">
        <v>7.0785807460022896E-3</v>
      </c>
      <c r="S92" s="3">
        <v>7.8880387224154504E-3</v>
      </c>
      <c r="T92" s="3">
        <v>8.8750594806832894E-3</v>
      </c>
      <c r="U92" s="3">
        <v>7.8054153647107603E-3</v>
      </c>
      <c r="V92" s="3">
        <v>6.1330792798193999E-3</v>
      </c>
      <c r="W92" s="3">
        <v>3.7747224729276102E-3</v>
      </c>
      <c r="X92" s="3">
        <v>7.83521761696807E-4</v>
      </c>
      <c r="Y92" s="3">
        <v>5.3988319869538301E-3</v>
      </c>
      <c r="Z92" s="3">
        <v>1.10514370354899E-2</v>
      </c>
      <c r="AA92" s="3">
        <v>1.7607049751158899E-2</v>
      </c>
      <c r="AB92" s="3">
        <v>2.38101968749861E-2</v>
      </c>
      <c r="AC92" s="3">
        <v>3.14986181070901E-2</v>
      </c>
      <c r="AD92" s="3">
        <v>4.0427405031504299E-2</v>
      </c>
      <c r="AE92" s="3">
        <v>4.6341539014423803E-2</v>
      </c>
      <c r="AF92" s="3">
        <v>5.5891263555916601E-2</v>
      </c>
      <c r="AG92" s="3">
        <v>6.2182380452807502E-2</v>
      </c>
      <c r="AH92" s="3">
        <v>7.1368384759458697E-2</v>
      </c>
      <c r="AI92" s="3">
        <v>7.7196467441459707E-2</v>
      </c>
      <c r="AJ92" s="3">
        <v>8.6452375274895604E-2</v>
      </c>
      <c r="AK92" s="3">
        <v>9.1612525727524194E-2</v>
      </c>
      <c r="AL92" s="3">
        <v>0.100022735575479</v>
      </c>
      <c r="AM92" s="3">
        <v>0.103087117934183</v>
      </c>
      <c r="AN92" s="3">
        <v>0.112915837044229</v>
      </c>
      <c r="AO92" s="3">
        <v>0.11479505236004001</v>
      </c>
      <c r="AP92" s="3">
        <v>0.116048415390456</v>
      </c>
      <c r="AQ92" s="3">
        <v>0.123432740462673</v>
      </c>
      <c r="AR92" s="3">
        <v>0.123140196909424</v>
      </c>
      <c r="AS92" s="3">
        <v>0.12193839470123199</v>
      </c>
      <c r="AT92" s="3">
        <v>0.120150681322123</v>
      </c>
      <c r="AU92" s="3">
        <v>0.123377142587032</v>
      </c>
      <c r="AV92" s="3">
        <v>0.120131749773008</v>
      </c>
      <c r="AW92" s="3">
        <v>0.115685357727156</v>
      </c>
      <c r="AX92" s="3">
        <v>0.111179391212432</v>
      </c>
      <c r="AY92" s="3">
        <v>0.10616227722140301</v>
      </c>
      <c r="AZ92" s="3">
        <v>0.10580839520626301</v>
      </c>
      <c r="BA92" s="3">
        <v>9.9762945958333293E-2</v>
      </c>
      <c r="BB92" s="3">
        <v>9.1349274796792307E-2</v>
      </c>
      <c r="BC92" s="3">
        <v>8.61246867272253E-2</v>
      </c>
      <c r="BD92" s="3">
        <v>7.8092511975164203E-2</v>
      </c>
      <c r="BE92" s="3">
        <v>7.2998773020981206E-2</v>
      </c>
      <c r="BF92" s="3">
        <v>6.8498210211389396E-2</v>
      </c>
      <c r="BG92" s="3">
        <v>6.8495707647025297E-2</v>
      </c>
      <c r="BH92" s="3">
        <v>7.3131199518088205E-2</v>
      </c>
      <c r="BI92" s="3">
        <v>8.0906542403718501E-2</v>
      </c>
    </row>
    <row r="93" spans="1:61" x14ac:dyDescent="0.3">
      <c r="A93" s="3" t="s">
        <v>23</v>
      </c>
      <c r="B93" s="3">
        <v>5.8731909442820897E-2</v>
      </c>
      <c r="C93" s="3">
        <v>1.6827584612046802E-2</v>
      </c>
      <c r="D93" s="3">
        <v>2.9462974828002E-2</v>
      </c>
      <c r="E93" s="3">
        <v>1.3775011813035601E-2</v>
      </c>
      <c r="F93" s="3">
        <v>1.29045010292781E-2</v>
      </c>
      <c r="G93" s="3">
        <v>1.46206195977842E-2</v>
      </c>
      <c r="H93" s="3">
        <v>1.46780571551817E-2</v>
      </c>
      <c r="I93" s="3">
        <v>1.24828106060898E-2</v>
      </c>
      <c r="J93" s="3">
        <v>6.0164735587526904E-3</v>
      </c>
      <c r="K93" s="3">
        <v>6.3520348888136203E-3</v>
      </c>
      <c r="L93" s="3">
        <v>4.8056162494545104E-3</v>
      </c>
      <c r="M93" s="3">
        <v>3.0396911779341901E-3</v>
      </c>
      <c r="N93" s="3">
        <v>3.3961872334527699E-3</v>
      </c>
      <c r="O93" s="3">
        <v>3.2713713557611102E-3</v>
      </c>
      <c r="P93" s="3">
        <v>5.1644035100579097E-3</v>
      </c>
      <c r="Q93" s="3">
        <v>6.7567967921190299E-3</v>
      </c>
      <c r="R93" s="3">
        <v>7.8370599533899507E-3</v>
      </c>
      <c r="S93" s="3">
        <v>8.9198349932610201E-3</v>
      </c>
      <c r="T93" s="3">
        <v>9.1727355895468692E-3</v>
      </c>
      <c r="U93" s="3">
        <v>7.5568843802100803E-3</v>
      </c>
      <c r="V93" s="3">
        <v>6.7048669635717201E-3</v>
      </c>
      <c r="W93" s="3">
        <v>4.8703366946062903E-3</v>
      </c>
      <c r="X93" s="3">
        <v>2.3052097075773998E-3</v>
      </c>
      <c r="Y93" s="3">
        <v>2.2657402740138598E-3</v>
      </c>
      <c r="Z93" s="3">
        <v>6.4530025416126699E-3</v>
      </c>
      <c r="AA93" s="3">
        <v>1.1991284718396601E-2</v>
      </c>
      <c r="AB93" s="3">
        <v>1.80643840777166E-2</v>
      </c>
      <c r="AC93" s="3">
        <v>2.3434422945466198E-2</v>
      </c>
      <c r="AD93" s="3">
        <v>3.0478683432934899E-2</v>
      </c>
      <c r="AE93" s="3">
        <v>3.8654299625738402E-2</v>
      </c>
      <c r="AF93" s="3">
        <v>4.3995363308115702E-2</v>
      </c>
      <c r="AG93" s="3">
        <v>5.2048676548511703E-2</v>
      </c>
      <c r="AH93" s="3">
        <v>5.7234461667728803E-2</v>
      </c>
      <c r="AI93" s="3">
        <v>6.5489444894013704E-2</v>
      </c>
      <c r="AJ93" s="3">
        <v>6.9809060001203696E-2</v>
      </c>
      <c r="AK93" s="3">
        <v>7.7404738065823306E-2</v>
      </c>
      <c r="AL93" s="3">
        <v>8.0802358374598607E-2</v>
      </c>
      <c r="AM93" s="3">
        <v>8.8597830657681301E-2</v>
      </c>
      <c r="AN93" s="3">
        <v>8.9981495935344505E-2</v>
      </c>
      <c r="AO93" s="3">
        <v>9.7237092173940901E-2</v>
      </c>
      <c r="AP93" s="3">
        <v>9.8473584052809301E-2</v>
      </c>
      <c r="AQ93" s="3">
        <v>9.78653793564358E-2</v>
      </c>
      <c r="AR93" s="3">
        <v>0.10376619444862099</v>
      </c>
      <c r="AS93" s="3">
        <v>0.10298679218017399</v>
      </c>
      <c r="AT93" s="3">
        <v>0.100409099428537</v>
      </c>
      <c r="AU93" s="3">
        <v>9.67578986781686E-2</v>
      </c>
      <c r="AV93" s="3">
        <v>0.10037046009262</v>
      </c>
      <c r="AW93" s="3">
        <v>9.5841695088811102E-2</v>
      </c>
      <c r="AX93" s="3">
        <v>9.0094995785711507E-2</v>
      </c>
      <c r="AY93" s="3">
        <v>8.56403597418436E-2</v>
      </c>
      <c r="AZ93" s="3">
        <v>7.97162484616772E-2</v>
      </c>
      <c r="BA93" s="3">
        <v>8.0693990781619193E-2</v>
      </c>
      <c r="BB93" s="3">
        <v>7.3342249062703799E-2</v>
      </c>
      <c r="BC93" s="3">
        <v>6.7216437066630302E-2</v>
      </c>
      <c r="BD93" s="3">
        <v>6.2791034320830302E-2</v>
      </c>
      <c r="BE93" s="3">
        <v>5.8650596373615999E-2</v>
      </c>
      <c r="BF93" s="3">
        <v>5.81564481018167E-2</v>
      </c>
      <c r="BG93" s="3">
        <v>6.1560925180205797E-2</v>
      </c>
      <c r="BH93" s="3">
        <v>7.0651976600035096E-2</v>
      </c>
      <c r="BI93" s="3">
        <v>7.9957022954453602E-2</v>
      </c>
    </row>
    <row r="94" spans="1:61" x14ac:dyDescent="0.3">
      <c r="A94" s="3" t="s">
        <v>23</v>
      </c>
      <c r="B94" s="3">
        <v>0.108965711944845</v>
      </c>
      <c r="C94" s="3">
        <v>7.2572906117080397E-3</v>
      </c>
      <c r="D94" s="3">
        <v>1.7620572672871E-2</v>
      </c>
      <c r="E94" s="3">
        <v>2.58366004003493E-2</v>
      </c>
      <c r="F94" s="3">
        <v>2.3102209348941301E-2</v>
      </c>
      <c r="G94" s="3">
        <v>9.9167429604087292E-3</v>
      </c>
      <c r="H94" s="3">
        <v>1.2294355305910901E-2</v>
      </c>
      <c r="I94" s="3">
        <v>1.03585484839263E-2</v>
      </c>
      <c r="J94" s="3">
        <v>9.4746469218676098E-3</v>
      </c>
      <c r="K94" s="3">
        <v>7.4833054238674498E-3</v>
      </c>
      <c r="L94" s="3">
        <v>6.4141375596238701E-3</v>
      </c>
      <c r="M94" s="3">
        <v>4.83623915026608E-3</v>
      </c>
      <c r="N94" s="3">
        <v>4.1899084891590596E-3</v>
      </c>
      <c r="O94" s="3">
        <v>2.7094168922867801E-3</v>
      </c>
      <c r="P94" s="3">
        <v>4.0212446830346204E-3</v>
      </c>
      <c r="Q94" s="3">
        <v>4.7928722465690604E-3</v>
      </c>
      <c r="R94" s="3">
        <v>6.1755535251336599E-3</v>
      </c>
      <c r="S94" s="3">
        <v>7.0345805753657502E-3</v>
      </c>
      <c r="T94" s="3">
        <v>8.4974262990885393E-3</v>
      </c>
      <c r="U94" s="3">
        <v>8.0821427900443395E-3</v>
      </c>
      <c r="V94" s="3">
        <v>7.7299631157361597E-3</v>
      </c>
      <c r="W94" s="3">
        <v>6.4542990436189602E-3</v>
      </c>
      <c r="X94" s="3">
        <v>3.6231141477404299E-3</v>
      </c>
      <c r="Y94" s="3">
        <v>1.70620004690294E-3</v>
      </c>
      <c r="Z94" s="3">
        <v>3.6955702028926502E-3</v>
      </c>
      <c r="AA94" s="3">
        <v>8.0455856435968209E-3</v>
      </c>
      <c r="AB94" s="3">
        <v>1.2399289870936201E-2</v>
      </c>
      <c r="AC94" s="3">
        <v>1.8219785779875802E-2</v>
      </c>
      <c r="AD94" s="3">
        <v>2.4576442504849499E-2</v>
      </c>
      <c r="AE94" s="3">
        <v>2.9194812585094401E-2</v>
      </c>
      <c r="AF94" s="3">
        <v>3.6107994731586199E-2</v>
      </c>
      <c r="AG94" s="3">
        <v>4.04732684580476E-2</v>
      </c>
      <c r="AH94" s="3">
        <v>4.7664012555393299E-2</v>
      </c>
      <c r="AI94" s="3">
        <v>5.5137788058124901E-2</v>
      </c>
      <c r="AJ94" s="3">
        <v>5.8470840479324701E-2</v>
      </c>
      <c r="AK94" s="3">
        <v>6.2054485722040698E-2</v>
      </c>
      <c r="AL94" s="3">
        <v>6.82724569785398E-2</v>
      </c>
      <c r="AM94" s="3">
        <v>7.0161528568974105E-2</v>
      </c>
      <c r="AN94" s="3">
        <v>7.6737129920745398E-2</v>
      </c>
      <c r="AO94" s="3">
        <v>7.7547420580762402E-2</v>
      </c>
      <c r="AP94" s="3">
        <v>8.3571449506692999E-2</v>
      </c>
      <c r="AQ94" s="3">
        <v>8.3202763599837096E-2</v>
      </c>
      <c r="AR94" s="3">
        <v>8.2207883519751598E-2</v>
      </c>
      <c r="AS94" s="3">
        <v>8.0594469222984993E-2</v>
      </c>
      <c r="AT94" s="3">
        <v>8.4693591330599699E-2</v>
      </c>
      <c r="AU94" s="3">
        <v>8.0356316689916898E-2</v>
      </c>
      <c r="AV94" s="3">
        <v>7.6880845983533702E-2</v>
      </c>
      <c r="AW94" s="3">
        <v>7.8398740214935994E-2</v>
      </c>
      <c r="AX94" s="3">
        <v>7.4880834244313105E-2</v>
      </c>
      <c r="AY94" s="3">
        <v>6.9924911417988095E-2</v>
      </c>
      <c r="AZ94" s="3">
        <v>6.4706145060605694E-2</v>
      </c>
      <c r="BA94" s="3">
        <v>5.77093149721963E-2</v>
      </c>
      <c r="BB94" s="3">
        <v>5.75329932490126E-2</v>
      </c>
      <c r="BC94" s="3">
        <v>5.2986593854792402E-2</v>
      </c>
      <c r="BD94" s="3">
        <v>4.9950711242940302E-2</v>
      </c>
      <c r="BE94" s="3">
        <v>4.9378486829200201E-2</v>
      </c>
      <c r="BF94" s="3">
        <v>5.2557865198513701E-2</v>
      </c>
      <c r="BG94" s="3">
        <v>5.97235133753811E-2</v>
      </c>
      <c r="BH94" s="3">
        <v>7.0499922598801099E-2</v>
      </c>
      <c r="BI94" s="3">
        <v>8.5176119416906601E-2</v>
      </c>
    </row>
    <row r="95" spans="1:61" x14ac:dyDescent="0.3">
      <c r="A95" s="3" t="s">
        <v>23</v>
      </c>
      <c r="B95" s="3">
        <v>4.7523623334251197E-2</v>
      </c>
      <c r="C95" s="3">
        <v>4.6559360595996198E-2</v>
      </c>
      <c r="D95" s="3">
        <v>9.4400036651033307E-3</v>
      </c>
      <c r="E95" s="3">
        <v>2.04882169109185E-2</v>
      </c>
      <c r="F95" s="3">
        <v>1.6792514865273798E-2</v>
      </c>
      <c r="G95" s="3">
        <v>1.7182612064684698E-2</v>
      </c>
      <c r="H95" s="3">
        <v>1.6318514499713398E-2</v>
      </c>
      <c r="I95" s="3">
        <v>1.4667143463736499E-2</v>
      </c>
      <c r="J95" s="3">
        <v>7.5928950237743502E-3</v>
      </c>
      <c r="K95" s="3">
        <v>5.8136622189099898E-3</v>
      </c>
      <c r="L95" s="3">
        <v>4.94024076528556E-3</v>
      </c>
      <c r="M95" s="3">
        <v>4.6362043792575296E-3</v>
      </c>
      <c r="N95" s="3">
        <v>2.7824631795733698E-3</v>
      </c>
      <c r="O95" s="3">
        <v>3.0638398915817499E-3</v>
      </c>
      <c r="P95" s="3">
        <v>4.0392260589779301E-3</v>
      </c>
      <c r="Q95" s="3">
        <v>5.1380544516973501E-3</v>
      </c>
      <c r="R95" s="3">
        <v>6.7604945832196997E-3</v>
      </c>
      <c r="S95" s="3">
        <v>7.8604266691263708E-3</v>
      </c>
      <c r="T95" s="3">
        <v>8.9858218520241506E-3</v>
      </c>
      <c r="U95" s="3">
        <v>7.1019103699190098E-3</v>
      </c>
      <c r="V95" s="3">
        <v>7.4456194219776504E-3</v>
      </c>
      <c r="W95" s="3">
        <v>6.6186780671243697E-3</v>
      </c>
      <c r="X95" s="3">
        <v>5.2250806197493404E-3</v>
      </c>
      <c r="Y95" s="3">
        <v>3.1038970881326101E-3</v>
      </c>
      <c r="Z95" s="3">
        <v>1.5470562168566199E-3</v>
      </c>
      <c r="AA95" s="3">
        <v>4.3939140708209702E-3</v>
      </c>
      <c r="AB95" s="3">
        <v>8.7984025633751593E-3</v>
      </c>
      <c r="AC95" s="3">
        <v>1.35214898400097E-2</v>
      </c>
      <c r="AD95" s="3">
        <v>1.7709401830641801E-2</v>
      </c>
      <c r="AE95" s="3">
        <v>2.3194334843283301E-2</v>
      </c>
      <c r="AF95" s="3">
        <v>2.7628722978701701E-2</v>
      </c>
      <c r="AG95" s="3">
        <v>3.3510523135076097E-2</v>
      </c>
      <c r="AH95" s="3">
        <v>3.9515167980910697E-2</v>
      </c>
      <c r="AI95" s="3">
        <v>4.2941658875678197E-2</v>
      </c>
      <c r="AJ95" s="3">
        <v>4.9217059656238703E-2</v>
      </c>
      <c r="AK95" s="3">
        <v>5.1967347274632897E-2</v>
      </c>
      <c r="AL95" s="3">
        <v>5.7598122980917599E-2</v>
      </c>
      <c r="AM95" s="3">
        <v>5.9444983087883901E-2</v>
      </c>
      <c r="AN95" s="3">
        <v>6.0743932166719201E-2</v>
      </c>
      <c r="AO95" s="3">
        <v>6.5416565292896994E-2</v>
      </c>
      <c r="AP95" s="3">
        <v>6.5655000393457105E-2</v>
      </c>
      <c r="AQ95" s="3">
        <v>6.5303700841747206E-2</v>
      </c>
      <c r="AR95" s="3">
        <v>6.7877244083975594E-2</v>
      </c>
      <c r="AS95" s="3">
        <v>6.6388473795928105E-2</v>
      </c>
      <c r="AT95" s="3">
        <v>6.4321352730335901E-2</v>
      </c>
      <c r="AU95" s="3">
        <v>6.6377220114128097E-2</v>
      </c>
      <c r="AV95" s="3">
        <v>6.23187941631176E-2</v>
      </c>
      <c r="AW95" s="3">
        <v>5.8700058962312E-2</v>
      </c>
      <c r="AX95" s="3">
        <v>5.47001995464996E-2</v>
      </c>
      <c r="AY95" s="3">
        <v>5.5048982652030003E-2</v>
      </c>
      <c r="AZ95" s="3">
        <v>4.9734312534136599E-2</v>
      </c>
      <c r="BA95" s="3">
        <v>4.5558295489898197E-2</v>
      </c>
      <c r="BB95" s="3">
        <v>4.2188084384394899E-2</v>
      </c>
      <c r="BC95" s="3">
        <v>3.9993147120529302E-2</v>
      </c>
      <c r="BD95" s="3">
        <v>4.1972649467958902E-2</v>
      </c>
      <c r="BE95" s="3">
        <v>4.4402262998114797E-2</v>
      </c>
      <c r="BF95" s="3">
        <v>5.0202201474750803E-2</v>
      </c>
      <c r="BG95" s="3">
        <v>5.9315803055242998E-2</v>
      </c>
      <c r="BH95" s="3">
        <v>7.0813663497374002E-2</v>
      </c>
      <c r="BI95" s="3">
        <v>8.8174595134274794E-2</v>
      </c>
    </row>
    <row r="96" spans="1:61" x14ac:dyDescent="0.3">
      <c r="A96" s="3" t="s">
        <v>23</v>
      </c>
      <c r="B96" s="3">
        <v>0.119947667393264</v>
      </c>
      <c r="C96" s="3">
        <v>2.67123898274646E-2</v>
      </c>
      <c r="D96" s="3">
        <v>3.8313006559868898E-2</v>
      </c>
      <c r="E96" s="3">
        <v>2.4065284704606001E-2</v>
      </c>
      <c r="F96" s="3">
        <v>1.27179354067165E-2</v>
      </c>
      <c r="G96" s="3">
        <v>1.41105034217215E-2</v>
      </c>
      <c r="H96" s="3">
        <v>1.3728072210095E-2</v>
      </c>
      <c r="I96" s="3">
        <v>1.0992008759690799E-2</v>
      </c>
      <c r="J96" s="3">
        <v>1.09084275086299E-2</v>
      </c>
      <c r="K96" s="3">
        <v>1.0145223947144301E-2</v>
      </c>
      <c r="L96" s="3">
        <v>8.3430827004326094E-3</v>
      </c>
      <c r="M96" s="3">
        <v>6.1254586165251897E-3</v>
      </c>
      <c r="N96" s="3">
        <v>3.81057450555277E-3</v>
      </c>
      <c r="O96" s="3">
        <v>3.4207408057903301E-3</v>
      </c>
      <c r="P96" s="3">
        <v>2.3161466182890001E-3</v>
      </c>
      <c r="Q96" s="3">
        <v>3.9552942647524897E-3</v>
      </c>
      <c r="R96" s="3">
        <v>4.8536558201586399E-3</v>
      </c>
      <c r="S96" s="3">
        <v>6.29024912947437E-3</v>
      </c>
      <c r="T96" s="3">
        <v>7.19759339748043E-3</v>
      </c>
      <c r="U96" s="3">
        <v>7.7510427097296497E-3</v>
      </c>
      <c r="V96" s="3">
        <v>8.4706047773612392E-3</v>
      </c>
      <c r="W96" s="3">
        <v>7.6324357641825401E-3</v>
      </c>
      <c r="X96" s="3">
        <v>5.5702567192912203E-3</v>
      </c>
      <c r="Y96" s="3">
        <v>4.0838049817224298E-3</v>
      </c>
      <c r="Z96" s="3">
        <v>2.4121954946233599E-3</v>
      </c>
      <c r="AA96" s="3">
        <v>2.4096842800071698E-3</v>
      </c>
      <c r="AB96" s="3">
        <v>5.2891890871942697E-3</v>
      </c>
      <c r="AC96" s="3">
        <v>8.99171532745335E-3</v>
      </c>
      <c r="AD96" s="3">
        <v>1.3322296209097801E-2</v>
      </c>
      <c r="AE96" s="3">
        <v>1.7049336102043199E-2</v>
      </c>
      <c r="AF96" s="3">
        <v>2.1935149523103999E-2</v>
      </c>
      <c r="AG96" s="3">
        <v>2.6753041195600201E-2</v>
      </c>
      <c r="AH96" s="3">
        <v>3.0159910622309001E-2</v>
      </c>
      <c r="AI96" s="3">
        <v>3.5588205802072399E-2</v>
      </c>
      <c r="AJ96" s="3">
        <v>3.79490770940967E-2</v>
      </c>
      <c r="AK96" s="3">
        <v>4.2922931722394503E-2</v>
      </c>
      <c r="AL96" s="3">
        <v>4.4962768361900399E-2</v>
      </c>
      <c r="AM96" s="3">
        <v>4.9624665112790303E-2</v>
      </c>
      <c r="AN96" s="3">
        <v>5.0205362695750197E-2</v>
      </c>
      <c r="AO96" s="3">
        <v>5.0902998000669802E-2</v>
      </c>
      <c r="AP96" s="3">
        <v>5.3822005825571402E-2</v>
      </c>
      <c r="AQ96" s="3">
        <v>5.4509077361190997E-2</v>
      </c>
      <c r="AR96" s="3">
        <v>5.2957329815338301E-2</v>
      </c>
      <c r="AS96" s="3">
        <v>5.5449622622299598E-2</v>
      </c>
      <c r="AT96" s="3">
        <v>5.27930011568917E-2</v>
      </c>
      <c r="AU96" s="3">
        <v>4.9627229802250303E-2</v>
      </c>
      <c r="AV96" s="3">
        <v>5.0829140995120002E-2</v>
      </c>
      <c r="AW96" s="3">
        <v>4.6761096491228997E-2</v>
      </c>
      <c r="AX96" s="3">
        <v>4.2470763287713702E-2</v>
      </c>
      <c r="AY96" s="3">
        <v>3.8236712249933802E-2</v>
      </c>
      <c r="AZ96" s="3">
        <v>3.84409596644898E-2</v>
      </c>
      <c r="BA96" s="3">
        <v>3.5059205665118297E-2</v>
      </c>
      <c r="BB96" s="3">
        <v>3.4166419154926998E-2</v>
      </c>
      <c r="BC96" s="3">
        <v>3.4667888671505297E-2</v>
      </c>
      <c r="BD96" s="3">
        <v>3.8260194162097798E-2</v>
      </c>
      <c r="BE96" s="3">
        <v>4.3247399609378297E-2</v>
      </c>
      <c r="BF96" s="3">
        <v>5.1390897728219601E-2</v>
      </c>
      <c r="BG96" s="3">
        <v>6.1238358750641597E-2</v>
      </c>
      <c r="BH96" s="3">
        <v>7.3510698795841906E-2</v>
      </c>
      <c r="BI96" s="3">
        <v>8.8299590091795499E-2</v>
      </c>
    </row>
    <row r="97" spans="1:61" x14ac:dyDescent="0.3">
      <c r="A97" s="3" t="s">
        <v>23</v>
      </c>
      <c r="B97" s="3">
        <v>7.8233137613281101E-2</v>
      </c>
      <c r="C97" s="3">
        <v>2.2871261251080799E-2</v>
      </c>
      <c r="D97" s="3">
        <v>7.07529692436085E-3</v>
      </c>
      <c r="E97" s="3">
        <v>1.78928567517441E-2</v>
      </c>
      <c r="F97" s="3">
        <v>2.47439889677189E-2</v>
      </c>
      <c r="G97" s="3">
        <v>2.0382447378508799E-2</v>
      </c>
      <c r="H97" s="3">
        <v>2.0165924105224099E-2</v>
      </c>
      <c r="I97" s="3">
        <v>8.7304178275387206E-3</v>
      </c>
      <c r="J97" s="3">
        <v>7.5673742109175898E-3</v>
      </c>
      <c r="K97" s="3">
        <v>7.1204600093644002E-3</v>
      </c>
      <c r="L97" s="3">
        <v>5.55478566070048E-3</v>
      </c>
      <c r="M97" s="3">
        <v>4.7445398968079203E-3</v>
      </c>
      <c r="N97" s="3">
        <v>3.5823616477997401E-3</v>
      </c>
      <c r="O97" s="3">
        <v>3.4105520429742902E-3</v>
      </c>
      <c r="P97" s="3">
        <v>2.8828755663132702E-3</v>
      </c>
      <c r="Q97" s="3">
        <v>4.21007085977899E-3</v>
      </c>
      <c r="R97" s="3">
        <v>5.2757347232864401E-3</v>
      </c>
      <c r="S97" s="3">
        <v>6.9501089903909498E-3</v>
      </c>
      <c r="T97" s="3">
        <v>8.0896060286520296E-3</v>
      </c>
      <c r="U97" s="3">
        <v>8.2853657184263699E-3</v>
      </c>
      <c r="V97" s="3">
        <v>6.9935106135056496E-3</v>
      </c>
      <c r="W97" s="3">
        <v>7.5765122461630601E-3</v>
      </c>
      <c r="X97" s="3">
        <v>6.7099113278270197E-3</v>
      </c>
      <c r="Y97" s="3">
        <v>5.6539485483025698E-3</v>
      </c>
      <c r="Z97" s="3">
        <v>4.0720623085453902E-3</v>
      </c>
      <c r="AA97" s="3">
        <v>1.7746171384319101E-3</v>
      </c>
      <c r="AB97" s="3">
        <v>2.67806204367687E-3</v>
      </c>
      <c r="AC97" s="3">
        <v>5.9263155190248098E-3</v>
      </c>
      <c r="AD97" s="3">
        <v>9.0698802451416993E-3</v>
      </c>
      <c r="AE97" s="3">
        <v>1.2735843838667001E-2</v>
      </c>
      <c r="AF97" s="3">
        <v>1.6780008940951701E-2</v>
      </c>
      <c r="AG97" s="3">
        <v>1.98351653141274E-2</v>
      </c>
      <c r="AH97" s="3">
        <v>2.4383864486327698E-2</v>
      </c>
      <c r="AI97" s="3">
        <v>2.6907845048281701E-2</v>
      </c>
      <c r="AJ97" s="3">
        <v>3.08293847524185E-2</v>
      </c>
      <c r="AK97" s="3">
        <v>3.30104330814587E-2</v>
      </c>
      <c r="AL97" s="3">
        <v>3.6602019123146597E-2</v>
      </c>
      <c r="AM97" s="3">
        <v>3.8685639331802801E-2</v>
      </c>
      <c r="AN97" s="3">
        <v>4.1874159184424303E-2</v>
      </c>
      <c r="AO97" s="3">
        <v>4.1930172089856298E-2</v>
      </c>
      <c r="AP97" s="3">
        <v>4.1439108835570497E-2</v>
      </c>
      <c r="AQ97" s="3">
        <v>4.4441278010038103E-2</v>
      </c>
      <c r="AR97" s="3">
        <v>4.2990941795884703E-2</v>
      </c>
      <c r="AS97" s="3">
        <v>4.1010949640025503E-2</v>
      </c>
      <c r="AT97" s="3">
        <v>4.1869935050661E-2</v>
      </c>
      <c r="AU97" s="3">
        <v>4.0238098440217099E-2</v>
      </c>
      <c r="AV97" s="3">
        <v>3.6331755975378001E-2</v>
      </c>
      <c r="AW97" s="3">
        <v>3.6192170903508999E-2</v>
      </c>
      <c r="AX97" s="3">
        <v>3.25924178779783E-2</v>
      </c>
      <c r="AY97" s="3">
        <v>2.9389358764325999E-2</v>
      </c>
      <c r="AZ97" s="3">
        <v>2.81634587662241E-2</v>
      </c>
      <c r="BA97" s="3">
        <v>2.8859915226117999E-2</v>
      </c>
      <c r="BB97" s="3">
        <v>2.9444998930431999E-2</v>
      </c>
      <c r="BC97" s="3">
        <v>3.3122856805587499E-2</v>
      </c>
      <c r="BD97" s="3">
        <v>3.9344081932538501E-2</v>
      </c>
      <c r="BE97" s="3">
        <v>4.6525894178768797E-2</v>
      </c>
      <c r="BF97" s="3">
        <v>5.35280144855644E-2</v>
      </c>
      <c r="BG97" s="3">
        <v>6.4081968196344097E-2</v>
      </c>
      <c r="BH97" s="3">
        <v>7.6536110040169497E-2</v>
      </c>
      <c r="BI97" s="3">
        <v>9.0405454637792801E-2</v>
      </c>
    </row>
    <row r="98" spans="1:61" x14ac:dyDescent="0.3">
      <c r="A98" s="3" t="s">
        <v>23</v>
      </c>
      <c r="B98" s="3" t="s">
        <v>23</v>
      </c>
      <c r="C98" s="3">
        <v>2.2364926505477702E-2</v>
      </c>
      <c r="D98" s="3">
        <v>3.6829600124420499E-2</v>
      </c>
      <c r="E98" s="3">
        <v>1.1235244873373299E-2</v>
      </c>
      <c r="F98" s="3">
        <v>1.7259023759370901E-2</v>
      </c>
      <c r="G98" s="3">
        <v>1.69847551059105E-2</v>
      </c>
      <c r="H98" s="3">
        <v>1.55099677546817E-2</v>
      </c>
      <c r="I98" s="3">
        <v>1.3366883923841199E-2</v>
      </c>
      <c r="J98" s="3">
        <v>1.11563060703935E-2</v>
      </c>
      <c r="K98" s="3">
        <v>1.00144342297736E-2</v>
      </c>
      <c r="L98" s="3">
        <v>7.8197032665682908E-3</v>
      </c>
      <c r="M98" s="3">
        <v>6.53811895578675E-3</v>
      </c>
      <c r="N98" s="3">
        <v>5.8671119628842501E-3</v>
      </c>
      <c r="O98" s="3">
        <v>3.6886308946200001E-3</v>
      </c>
      <c r="P98" s="3">
        <v>2.6908695948956499E-3</v>
      </c>
      <c r="Q98" s="3">
        <v>2.1103955579060301E-3</v>
      </c>
      <c r="R98" s="3">
        <v>4.0684435735719501E-3</v>
      </c>
      <c r="S98" s="3">
        <v>5.1049690212528597E-3</v>
      </c>
      <c r="T98" s="3">
        <v>6.6086863424308501E-3</v>
      </c>
      <c r="U98" s="3">
        <v>7.5793544832095001E-3</v>
      </c>
      <c r="V98" s="3">
        <v>7.6657670634354804E-3</v>
      </c>
      <c r="W98" s="3">
        <v>8.0995788648174308E-3</v>
      </c>
      <c r="X98" s="3">
        <v>7.65714285783369E-3</v>
      </c>
      <c r="Y98" s="3">
        <v>5.9384975783669204E-3</v>
      </c>
      <c r="Z98" s="3">
        <v>4.6534557005676802E-3</v>
      </c>
      <c r="AA98" s="3">
        <v>3.2822120880609002E-3</v>
      </c>
      <c r="AB98" s="3">
        <v>2.1514295717821102E-3</v>
      </c>
      <c r="AC98" s="3">
        <v>3.3604053742236398E-3</v>
      </c>
      <c r="AD98" s="3">
        <v>5.85953384550017E-3</v>
      </c>
      <c r="AE98" s="3">
        <v>8.6335015629970605E-3</v>
      </c>
      <c r="AF98" s="3">
        <v>1.18561631846857E-2</v>
      </c>
      <c r="AG98" s="3">
        <v>1.52714721213041E-2</v>
      </c>
      <c r="AH98" s="3">
        <v>1.7918107350872799E-2</v>
      </c>
      <c r="AI98" s="3">
        <v>2.1332408716897198E-2</v>
      </c>
      <c r="AJ98" s="3">
        <v>2.3262017309601701E-2</v>
      </c>
      <c r="AK98" s="3">
        <v>2.64038744238092E-2</v>
      </c>
      <c r="AL98" s="3">
        <v>2.8108231107945501E-2</v>
      </c>
      <c r="AM98" s="3">
        <v>3.0906150267728E-2</v>
      </c>
      <c r="AN98" s="3">
        <v>3.1522170197956001E-2</v>
      </c>
      <c r="AO98" s="3">
        <v>3.3806123496224201E-2</v>
      </c>
      <c r="AP98" s="3">
        <v>3.3339399837225898E-2</v>
      </c>
      <c r="AQ98" s="3">
        <v>3.2757153404637897E-2</v>
      </c>
      <c r="AR98" s="3">
        <v>3.3980504662298697E-2</v>
      </c>
      <c r="AS98" s="3">
        <v>3.21201849888706E-2</v>
      </c>
      <c r="AT98" s="3">
        <v>3.0428370047535999E-2</v>
      </c>
      <c r="AU98" s="3">
        <v>3.06354315327159E-2</v>
      </c>
      <c r="AV98" s="3">
        <v>2.72210315252721E-2</v>
      </c>
      <c r="AW98" s="3">
        <v>2.5128625892187E-2</v>
      </c>
      <c r="AX98" s="3">
        <v>2.5004556864348701E-2</v>
      </c>
      <c r="AY98" s="3">
        <v>2.2828542136665301E-2</v>
      </c>
      <c r="AZ98" s="3">
        <v>2.3236626037094501E-2</v>
      </c>
      <c r="BA98" s="3">
        <v>2.51428383312482E-2</v>
      </c>
      <c r="BB98" s="3">
        <v>2.8733438594496601E-2</v>
      </c>
      <c r="BC98" s="3">
        <v>3.3614794898546498E-2</v>
      </c>
      <c r="BD98" s="3">
        <v>4.12783690195292E-2</v>
      </c>
      <c r="BE98" s="3">
        <v>5.0439414438075501E-2</v>
      </c>
      <c r="BF98" s="3">
        <v>5.8415239153515999E-2</v>
      </c>
      <c r="BG98" s="3">
        <v>6.6778416405966101E-2</v>
      </c>
      <c r="BH98" s="3">
        <v>7.85302593250677E-2</v>
      </c>
      <c r="BI98" s="3">
        <v>8.9373841365593398E-2</v>
      </c>
    </row>
    <row r="99" spans="1:61" x14ac:dyDescent="0.3">
      <c r="A99" s="3" t="s">
        <v>23</v>
      </c>
      <c r="B99" s="3" t="s">
        <v>23</v>
      </c>
      <c r="C99" s="3">
        <v>3.2535115874452701E-2</v>
      </c>
      <c r="D99" s="3">
        <v>2.3728812797312399E-2</v>
      </c>
      <c r="E99" s="3">
        <v>2.7765904152694101E-2</v>
      </c>
      <c r="F99" s="3">
        <v>2.2550503142986698E-2</v>
      </c>
      <c r="G99" s="3">
        <v>2.7108335746423799E-2</v>
      </c>
      <c r="H99" s="3">
        <v>1.2647034555126099E-2</v>
      </c>
      <c r="I99" s="3">
        <v>9.3398182090845203E-3</v>
      </c>
      <c r="J99" s="3">
        <v>9.1226042698172704E-3</v>
      </c>
      <c r="K99" s="3">
        <v>8.1289508852235397E-3</v>
      </c>
      <c r="L99" s="3">
        <v>7.7294347345723702E-3</v>
      </c>
      <c r="M99" s="3">
        <v>6.3126400525416104E-3</v>
      </c>
      <c r="N99" s="3">
        <v>4.5806055202767702E-3</v>
      </c>
      <c r="O99" s="3">
        <v>2.61967161854277E-3</v>
      </c>
      <c r="P99" s="3">
        <v>2.8652423102895198E-3</v>
      </c>
      <c r="Q99" s="3">
        <v>2.95549926671973E-3</v>
      </c>
      <c r="R99" s="3">
        <v>3.6596756429634601E-3</v>
      </c>
      <c r="S99" s="3">
        <v>5.6078927679747998E-3</v>
      </c>
      <c r="T99" s="3">
        <v>7.3426174134925302E-3</v>
      </c>
      <c r="U99" s="3">
        <v>7.82861427684956E-3</v>
      </c>
      <c r="V99" s="3">
        <v>6.7969948252441497E-3</v>
      </c>
      <c r="W99" s="3">
        <v>7.1316344615311002E-3</v>
      </c>
      <c r="X99" s="3">
        <v>7.4702972157545799E-3</v>
      </c>
      <c r="Y99" s="3">
        <v>7.0087579968747199E-3</v>
      </c>
      <c r="Z99" s="3">
        <v>6.0974406112004401E-3</v>
      </c>
      <c r="AA99" s="3">
        <v>3.9935693925080701E-3</v>
      </c>
      <c r="AB99" s="3">
        <v>2.6935927813196698E-3</v>
      </c>
      <c r="AC99" s="3">
        <v>1.9139710289913E-3</v>
      </c>
      <c r="AD99" s="3">
        <v>3.4231309386600901E-3</v>
      </c>
      <c r="AE99" s="3">
        <v>5.8461937476747203E-3</v>
      </c>
      <c r="AF99" s="3">
        <v>8.3095195872760399E-3</v>
      </c>
      <c r="AG99" s="3">
        <v>1.0705095000565301E-2</v>
      </c>
      <c r="AH99" s="3">
        <v>1.3431357362314E-2</v>
      </c>
      <c r="AI99" s="3">
        <v>1.54522466800932E-2</v>
      </c>
      <c r="AJ99" s="3">
        <v>1.8118454734544098E-2</v>
      </c>
      <c r="AK99" s="3">
        <v>1.98912580757062E-2</v>
      </c>
      <c r="AL99" s="3">
        <v>2.1998166225267901E-2</v>
      </c>
      <c r="AM99" s="3">
        <v>2.2887913244269701E-2</v>
      </c>
      <c r="AN99" s="3">
        <v>2.48555515451238E-2</v>
      </c>
      <c r="AO99" s="3">
        <v>2.5063531987218501E-2</v>
      </c>
      <c r="AP99" s="3">
        <v>2.6080806830948398E-2</v>
      </c>
      <c r="AQ99" s="3">
        <v>2.6029309217624301E-2</v>
      </c>
      <c r="AR99" s="3">
        <v>2.42394989208157E-2</v>
      </c>
      <c r="AS99" s="3">
        <v>2.5275096255153999E-2</v>
      </c>
      <c r="AT99" s="3">
        <v>2.2777996085235602E-2</v>
      </c>
      <c r="AU99" s="3">
        <v>2.1235696642402199E-2</v>
      </c>
      <c r="AV99" s="3">
        <v>2.06984594818591E-2</v>
      </c>
      <c r="AW99" s="3">
        <v>1.8490064595181301E-2</v>
      </c>
      <c r="AX99" s="3">
        <v>1.8210285820331702E-2</v>
      </c>
      <c r="AY99" s="3">
        <v>1.9325074994562399E-2</v>
      </c>
      <c r="AZ99" s="3">
        <v>2.1476117529990901E-2</v>
      </c>
      <c r="BA99" s="3">
        <v>2.5781792369385E-2</v>
      </c>
      <c r="BB99" s="3">
        <v>3.0992413641410602E-2</v>
      </c>
      <c r="BC99" s="3">
        <v>3.6561340373068199E-2</v>
      </c>
      <c r="BD99" s="3">
        <v>4.4976140439485598E-2</v>
      </c>
      <c r="BE99" s="3">
        <v>5.2693171934516198E-2</v>
      </c>
      <c r="BF99" s="3">
        <v>6.2645757103976504E-2</v>
      </c>
      <c r="BG99" s="3">
        <v>6.9030339717174996E-2</v>
      </c>
      <c r="BH99" s="3">
        <v>8.0032072187966E-2</v>
      </c>
      <c r="BI99" s="3">
        <v>9.0281841447861805E-2</v>
      </c>
    </row>
    <row r="100" spans="1:61" x14ac:dyDescent="0.3">
      <c r="A100" s="3" t="s">
        <v>23</v>
      </c>
      <c r="B100" s="3" t="s">
        <v>23</v>
      </c>
      <c r="C100" s="3">
        <v>8.9551050815475097E-2</v>
      </c>
      <c r="D100" s="3">
        <v>7.0634623925210901E-2</v>
      </c>
      <c r="E100" s="3">
        <v>1.9935054784656001E-2</v>
      </c>
      <c r="F100" s="3">
        <v>1.7508533141724601E-2</v>
      </c>
      <c r="G100" s="3">
        <v>2.0634372359369799E-2</v>
      </c>
      <c r="H100" s="3">
        <v>1.9814512537691401E-2</v>
      </c>
      <c r="I100" s="3">
        <v>1.44326839294195E-2</v>
      </c>
      <c r="J100" s="3">
        <v>1.4295124754102599E-2</v>
      </c>
      <c r="K100" s="3">
        <v>9.9650623582929997E-3</v>
      </c>
      <c r="L100" s="3">
        <v>6.1496102829268198E-3</v>
      </c>
      <c r="M100" s="3">
        <v>3.6031621650804702E-3</v>
      </c>
      <c r="N100" s="3">
        <v>3.1051066380833798E-3</v>
      </c>
      <c r="O100" s="3">
        <v>2.7513306169829402E-3</v>
      </c>
      <c r="P100" s="3">
        <v>3.3484217811856299E-3</v>
      </c>
      <c r="Q100" s="3">
        <v>3.9401452306688702E-3</v>
      </c>
      <c r="R100" s="3">
        <v>2.25447218867485E-3</v>
      </c>
      <c r="S100" s="3">
        <v>4.4089466917926201E-3</v>
      </c>
      <c r="T100" s="3">
        <v>5.5718008770678099E-3</v>
      </c>
      <c r="U100" s="3">
        <v>6.3926190558839698E-3</v>
      </c>
      <c r="V100" s="3">
        <v>7.2060688222145598E-3</v>
      </c>
      <c r="W100" s="3">
        <v>7.8275438516131092E-3</v>
      </c>
      <c r="X100" s="3">
        <v>7.9546681266614294E-3</v>
      </c>
      <c r="Y100" s="3">
        <v>6.3460630721227798E-3</v>
      </c>
      <c r="Z100" s="3">
        <v>6.12831149942552E-3</v>
      </c>
      <c r="AA100" s="3">
        <v>5.3489242677450298E-3</v>
      </c>
      <c r="AB100" s="3">
        <v>4.2424455797539801E-3</v>
      </c>
      <c r="AC100" s="3">
        <v>2.6024567020926101E-3</v>
      </c>
      <c r="AD100" s="3">
        <v>2.38041491691586E-3</v>
      </c>
      <c r="AE100" s="3">
        <v>3.4239287396608201E-3</v>
      </c>
      <c r="AF100" s="3">
        <v>5.3352112244488097E-3</v>
      </c>
      <c r="AG100" s="3">
        <v>7.3629691976261399E-3</v>
      </c>
      <c r="AH100" s="3">
        <v>9.30726251396247E-3</v>
      </c>
      <c r="AI100" s="3">
        <v>1.1482218509550699E-2</v>
      </c>
      <c r="AJ100" s="3">
        <v>1.28623376772875E-2</v>
      </c>
      <c r="AK100" s="3">
        <v>1.5097888081980799E-2</v>
      </c>
      <c r="AL100" s="3">
        <v>1.6196667120756798E-2</v>
      </c>
      <c r="AM100" s="3">
        <v>1.7603931545851E-2</v>
      </c>
      <c r="AN100" s="3">
        <v>1.78015722309754E-2</v>
      </c>
      <c r="AO100" s="3">
        <v>1.9335374225096999E-2</v>
      </c>
      <c r="AP100" s="3">
        <v>1.8469781624558701E-2</v>
      </c>
      <c r="AQ100" s="3">
        <v>1.9623372146987499E-2</v>
      </c>
      <c r="AR100" s="3">
        <v>1.79975555133636E-2</v>
      </c>
      <c r="AS100" s="3">
        <v>1.70478784526303E-2</v>
      </c>
      <c r="AT100" s="3">
        <v>1.6676053631684298E-2</v>
      </c>
      <c r="AU100" s="3">
        <v>1.5318429768284699E-2</v>
      </c>
      <c r="AV100" s="3">
        <v>1.4016415099737899E-2</v>
      </c>
      <c r="AW100" s="3">
        <v>1.51256290024327E-2</v>
      </c>
      <c r="AX100" s="3">
        <v>1.6207433788827798E-2</v>
      </c>
      <c r="AY100" s="3">
        <v>1.9030153907421E-2</v>
      </c>
      <c r="AZ100" s="3">
        <v>2.1968022043783599E-2</v>
      </c>
      <c r="BA100" s="3">
        <v>2.7816305590033601E-2</v>
      </c>
      <c r="BB100" s="3">
        <v>3.3551450212947101E-2</v>
      </c>
      <c r="BC100" s="3">
        <v>4.1380679599708599E-2</v>
      </c>
      <c r="BD100" s="3">
        <v>4.6921968911115199E-2</v>
      </c>
      <c r="BE100" s="3">
        <v>5.6097561572138799E-2</v>
      </c>
      <c r="BF100" s="3">
        <v>6.4489761041563301E-2</v>
      </c>
      <c r="BG100" s="3">
        <v>7.4485485385031705E-2</v>
      </c>
      <c r="BH100" s="3">
        <v>8.1452145380302293E-2</v>
      </c>
      <c r="BI100" s="3">
        <v>9.0379820252837598E-2</v>
      </c>
    </row>
    <row r="101" spans="1:61" x14ac:dyDescent="0.3">
      <c r="A101" s="3" t="s">
        <v>23</v>
      </c>
      <c r="B101" s="3" t="s">
        <v>23</v>
      </c>
      <c r="C101" s="3">
        <v>4.2909370795032598E-2</v>
      </c>
      <c r="D101" s="3">
        <v>5.3494439840724897E-2</v>
      </c>
      <c r="E101" s="3">
        <v>4.9883944743900899E-2</v>
      </c>
      <c r="F101" s="3">
        <v>2.9968870966611799E-2</v>
      </c>
      <c r="G101" s="3">
        <v>1.05486995982868E-2</v>
      </c>
      <c r="H101" s="3">
        <v>1.45583649909489E-2</v>
      </c>
      <c r="I101" s="3">
        <v>1.19130848483137E-2</v>
      </c>
      <c r="J101" s="3">
        <v>1.20113647321866E-2</v>
      </c>
      <c r="K101" s="3">
        <v>1.0118879870217E-2</v>
      </c>
      <c r="L101" s="3">
        <v>7.2407631184573697E-3</v>
      </c>
      <c r="M101" s="3">
        <v>7.0493419731421699E-3</v>
      </c>
      <c r="N101" s="3">
        <v>4.52763879780503E-3</v>
      </c>
      <c r="O101" s="3">
        <v>4.0802991328808399E-3</v>
      </c>
      <c r="P101" s="3">
        <v>2.1358638559681601E-3</v>
      </c>
      <c r="Q101" s="3">
        <v>2.6491450364454802E-3</v>
      </c>
      <c r="R101" s="3">
        <v>3.3479154346044101E-3</v>
      </c>
      <c r="S101" s="3">
        <v>4.7894723550420499E-3</v>
      </c>
      <c r="T101" s="3">
        <v>6.1563212554034E-3</v>
      </c>
      <c r="U101" s="3">
        <v>7.1760193086890097E-3</v>
      </c>
      <c r="V101" s="3">
        <v>7.8037312114931801E-3</v>
      </c>
      <c r="W101" s="3">
        <v>6.3384897786202604E-3</v>
      </c>
      <c r="X101" s="3">
        <v>6.9388541279864603E-3</v>
      </c>
      <c r="Y101" s="3">
        <v>6.9449740357277398E-3</v>
      </c>
      <c r="Z101" s="3">
        <v>7.0983850102278399E-3</v>
      </c>
      <c r="AA101" s="3">
        <v>5.0699516646048196E-3</v>
      </c>
      <c r="AB101" s="3">
        <v>4.4993223707092498E-3</v>
      </c>
      <c r="AC101" s="3">
        <v>3.64329919135741E-3</v>
      </c>
      <c r="AD101" s="3">
        <v>2.2680061084974501E-3</v>
      </c>
      <c r="AE101" s="3">
        <v>2.1821493337666402E-3</v>
      </c>
      <c r="AF101" s="3">
        <v>3.0364703023484699E-3</v>
      </c>
      <c r="AG101" s="3">
        <v>4.6417453489162701E-3</v>
      </c>
      <c r="AH101" s="3">
        <v>6.2281798002822002E-3</v>
      </c>
      <c r="AI101" s="3">
        <v>7.7792157475503202E-3</v>
      </c>
      <c r="AJ101" s="3">
        <v>9.2090822095331794E-3</v>
      </c>
      <c r="AK101" s="3">
        <v>1.0845507493670799E-2</v>
      </c>
      <c r="AL101" s="3">
        <v>1.16498952919405E-2</v>
      </c>
      <c r="AM101" s="3">
        <v>1.31213056655932E-2</v>
      </c>
      <c r="AN101" s="3">
        <v>1.3006079906472E-2</v>
      </c>
      <c r="AO101" s="3">
        <v>1.2880196694746601E-2</v>
      </c>
      <c r="AP101" s="3">
        <v>1.38051398078775E-2</v>
      </c>
      <c r="AQ101" s="3">
        <v>1.31781588527837E-2</v>
      </c>
      <c r="AR101" s="3">
        <v>1.29974222906493E-2</v>
      </c>
      <c r="AS101" s="3">
        <v>1.2073264858475201E-2</v>
      </c>
      <c r="AT101" s="3">
        <v>1.15803903695467E-2</v>
      </c>
      <c r="AU101" s="3">
        <v>1.14467429462049E-2</v>
      </c>
      <c r="AV101" s="3">
        <v>1.2089976752317599E-2</v>
      </c>
      <c r="AW101" s="3">
        <v>1.39172194922117E-2</v>
      </c>
      <c r="AX101" s="3">
        <v>1.6435659944075E-2</v>
      </c>
      <c r="AY101" s="3">
        <v>2.0135680262191102E-2</v>
      </c>
      <c r="AZ101" s="3">
        <v>2.5880746979797802E-2</v>
      </c>
      <c r="BA101" s="3">
        <v>3.0120984822484199E-2</v>
      </c>
      <c r="BB101" s="3">
        <v>3.6331353676885898E-2</v>
      </c>
      <c r="BC101" s="3">
        <v>4.4221872509775099E-2</v>
      </c>
      <c r="BD101" s="3">
        <v>5.1581889168620297E-2</v>
      </c>
      <c r="BE101" s="3">
        <v>5.7578013737986503E-2</v>
      </c>
      <c r="BF101" s="3">
        <v>6.7312685242786496E-2</v>
      </c>
      <c r="BG101" s="3">
        <v>7.5580134463585205E-2</v>
      </c>
      <c r="BH101" s="3">
        <v>8.3938897454670605E-2</v>
      </c>
      <c r="BI101" s="3">
        <v>9.2596915683084396E-2</v>
      </c>
    </row>
    <row r="102" spans="1:61" x14ac:dyDescent="0.3">
      <c r="A102" s="3" t="s">
        <v>23</v>
      </c>
      <c r="B102" s="3" t="s">
        <v>23</v>
      </c>
      <c r="C102" s="3">
        <v>0.12357571947952101</v>
      </c>
      <c r="D102" s="3">
        <v>2.1080821798399901E-2</v>
      </c>
      <c r="E102" s="3">
        <v>1.51664172360452E-2</v>
      </c>
      <c r="F102" s="3">
        <v>2.4173073494156198E-2</v>
      </c>
      <c r="G102" s="3">
        <v>1.7998929015649701E-2</v>
      </c>
      <c r="H102" s="3">
        <v>1.7446416739206098E-2</v>
      </c>
      <c r="I102" s="3">
        <v>1.5758725542283001E-2</v>
      </c>
      <c r="J102" s="3">
        <v>1.6612005048665401E-2</v>
      </c>
      <c r="K102" s="3">
        <v>8.0957773831477498E-3</v>
      </c>
      <c r="L102" s="3">
        <v>7.2174257238921896E-3</v>
      </c>
      <c r="M102" s="3">
        <v>5.34547105227344E-3</v>
      </c>
      <c r="N102" s="3">
        <v>4.3216006984001399E-3</v>
      </c>
      <c r="O102" s="3">
        <v>3.8828242128655299E-3</v>
      </c>
      <c r="P102" s="3">
        <v>2.1306807299334299E-3</v>
      </c>
      <c r="Q102" s="3">
        <v>3.4418065290858901E-3</v>
      </c>
      <c r="R102" s="3">
        <v>3.5253994823433599E-3</v>
      </c>
      <c r="S102" s="3">
        <v>1.8805532143942E-3</v>
      </c>
      <c r="T102" s="3">
        <v>4.1399724846850504E-3</v>
      </c>
      <c r="U102" s="3">
        <v>5.4501755415993199E-3</v>
      </c>
      <c r="V102" s="3">
        <v>6.4129318114858804E-3</v>
      </c>
      <c r="W102" s="3">
        <v>6.7543962341334004E-3</v>
      </c>
      <c r="X102" s="3">
        <v>7.6297663346255196E-3</v>
      </c>
      <c r="Y102" s="3">
        <v>6.2017385965141497E-3</v>
      </c>
      <c r="Z102" s="3">
        <v>6.2789449995479503E-3</v>
      </c>
      <c r="AA102" s="3">
        <v>6.0626324551899301E-3</v>
      </c>
      <c r="AB102" s="3">
        <v>5.8490129647355699E-3</v>
      </c>
      <c r="AC102" s="3">
        <v>4.0366498952676402E-3</v>
      </c>
      <c r="AD102" s="3">
        <v>3.3534407945706802E-3</v>
      </c>
      <c r="AE102" s="3">
        <v>2.3195611471208302E-3</v>
      </c>
      <c r="AF102" s="3">
        <v>1.9228531723873401E-3</v>
      </c>
      <c r="AG102" s="3">
        <v>2.4899059310683098E-3</v>
      </c>
      <c r="AH102" s="3">
        <v>3.83046532360102E-3</v>
      </c>
      <c r="AI102" s="3">
        <v>4.9149627126820004E-3</v>
      </c>
      <c r="AJ102" s="3">
        <v>6.1495600153783601E-3</v>
      </c>
      <c r="AK102" s="3">
        <v>6.90264610137059E-3</v>
      </c>
      <c r="AL102" s="3">
        <v>7.9411147258656306E-3</v>
      </c>
      <c r="AM102" s="3">
        <v>8.3909461684410196E-3</v>
      </c>
      <c r="AN102" s="3">
        <v>9.1337564800525808E-3</v>
      </c>
      <c r="AO102" s="3">
        <v>9.2545911309491503E-3</v>
      </c>
      <c r="AP102" s="3">
        <v>9.0048497192686192E-3</v>
      </c>
      <c r="AQ102" s="3">
        <v>8.5952827389797707E-3</v>
      </c>
      <c r="AR102" s="3">
        <v>8.1795506695202507E-3</v>
      </c>
      <c r="AS102" s="3">
        <v>8.6382099147641507E-3</v>
      </c>
      <c r="AT102" s="3">
        <v>8.9536733822762008E-3</v>
      </c>
      <c r="AU102" s="3">
        <v>9.8405530934022999E-3</v>
      </c>
      <c r="AV102" s="3">
        <v>1.1745981510198299E-2</v>
      </c>
      <c r="AW102" s="3">
        <v>1.4661019637143301E-2</v>
      </c>
      <c r="AX102" s="3">
        <v>1.83882348252681E-2</v>
      </c>
      <c r="AY102" s="3">
        <v>2.26866424869854E-2</v>
      </c>
      <c r="AZ102" s="3">
        <v>2.7793460053625402E-2</v>
      </c>
      <c r="BA102" s="3">
        <v>3.3469000187945797E-2</v>
      </c>
      <c r="BB102" s="3">
        <v>3.8609787322860203E-2</v>
      </c>
      <c r="BC102" s="3">
        <v>4.6718207737598501E-2</v>
      </c>
      <c r="BD102" s="3">
        <v>5.3883980432993202E-2</v>
      </c>
      <c r="BE102" s="3">
        <v>5.9914883896821799E-2</v>
      </c>
      <c r="BF102" s="3">
        <v>6.7706259645681693E-2</v>
      </c>
      <c r="BG102" s="3">
        <v>7.7306617447741602E-2</v>
      </c>
      <c r="BH102" s="3">
        <v>8.5577680855335805E-2</v>
      </c>
      <c r="BI102" s="3">
        <v>9.2271111847973195E-2</v>
      </c>
    </row>
    <row r="103" spans="1:61" x14ac:dyDescent="0.3">
      <c r="A103" s="3" t="s">
        <v>23</v>
      </c>
      <c r="B103" s="3" t="s">
        <v>23</v>
      </c>
      <c r="C103" s="3">
        <v>9.2306382110365598E-2</v>
      </c>
      <c r="D103" s="3">
        <v>4.9442039492059102E-2</v>
      </c>
      <c r="E103" s="3">
        <v>4.8716860248169097E-2</v>
      </c>
      <c r="F103" s="3">
        <v>4.0297202566172599E-2</v>
      </c>
      <c r="G103" s="3">
        <v>1.35860348454449E-2</v>
      </c>
      <c r="H103" s="3">
        <v>1.41704407283281E-2</v>
      </c>
      <c r="I103" s="3">
        <v>1.2978430428489099E-2</v>
      </c>
      <c r="J103" s="3">
        <v>1.2600120012862899E-2</v>
      </c>
      <c r="K103" s="3">
        <v>1.15807829921637E-2</v>
      </c>
      <c r="L103" s="3">
        <v>1.00206757550469E-2</v>
      </c>
      <c r="M103" s="3">
        <v>7.4979455022640201E-3</v>
      </c>
      <c r="N103" s="3">
        <v>7.3271457084322401E-3</v>
      </c>
      <c r="O103" s="3">
        <v>3.9662853869149601E-3</v>
      </c>
      <c r="P103" s="3">
        <v>3.5363345443127801E-3</v>
      </c>
      <c r="Q103" s="3">
        <v>2.6872379011053799E-3</v>
      </c>
      <c r="R103" s="3">
        <v>2.1403531283521599E-3</v>
      </c>
      <c r="S103" s="3">
        <v>3.0835826539256299E-3</v>
      </c>
      <c r="T103" s="3">
        <v>4.57838793654472E-3</v>
      </c>
      <c r="U103" s="3">
        <v>6.0909381647361802E-3</v>
      </c>
      <c r="V103" s="3">
        <v>7.2463352944734999E-3</v>
      </c>
      <c r="W103" s="3">
        <v>5.7551149562913998E-3</v>
      </c>
      <c r="X103" s="3">
        <v>6.1264890482782301E-3</v>
      </c>
      <c r="Y103" s="3">
        <v>6.9858644935973102E-3</v>
      </c>
      <c r="Z103" s="3">
        <v>7.4183799518527799E-3</v>
      </c>
      <c r="AA103" s="3">
        <v>5.78569047717057E-3</v>
      </c>
      <c r="AB103" s="3">
        <v>5.6868757574446002E-3</v>
      </c>
      <c r="AC103" s="3">
        <v>5.2191069875892303E-3</v>
      </c>
      <c r="AD103" s="3">
        <v>4.6049332371312403E-3</v>
      </c>
      <c r="AE103" s="3">
        <v>3.1215882317807099E-3</v>
      </c>
      <c r="AF103" s="3">
        <v>2.57490598338068E-3</v>
      </c>
      <c r="AG103" s="3">
        <v>1.5896056315453399E-3</v>
      </c>
      <c r="AH103" s="3">
        <v>1.8822644319206399E-3</v>
      </c>
      <c r="AI103" s="3">
        <v>2.5103184833589602E-3</v>
      </c>
      <c r="AJ103" s="3">
        <v>3.5088283033138401E-3</v>
      </c>
      <c r="AK103" s="3">
        <v>4.2152440123640403E-3</v>
      </c>
      <c r="AL103" s="3">
        <v>4.8815255784770001E-3</v>
      </c>
      <c r="AM103" s="3">
        <v>4.9720713367173101E-3</v>
      </c>
      <c r="AN103" s="3">
        <v>5.1286757963984698E-3</v>
      </c>
      <c r="AO103" s="3">
        <v>5.44253980275833E-3</v>
      </c>
      <c r="AP103" s="3">
        <v>5.3767822057258097E-3</v>
      </c>
      <c r="AQ103" s="3">
        <v>5.7683040801814797E-3</v>
      </c>
      <c r="AR103" s="3">
        <v>6.0218207860172198E-3</v>
      </c>
      <c r="AS103" s="3">
        <v>6.8406763073022804E-3</v>
      </c>
      <c r="AT103" s="3">
        <v>8.2175056026404496E-3</v>
      </c>
      <c r="AU103" s="3">
        <v>1.06275450647725E-2</v>
      </c>
      <c r="AV103" s="3">
        <v>1.36423316723108E-2</v>
      </c>
      <c r="AW103" s="3">
        <v>1.6545677840223101E-2</v>
      </c>
      <c r="AX103" s="3">
        <v>2.0599115412235299E-2</v>
      </c>
      <c r="AY103" s="3">
        <v>2.44818066931786E-2</v>
      </c>
      <c r="AZ103" s="3">
        <v>2.9541454776117498E-2</v>
      </c>
      <c r="BA103" s="3">
        <v>3.6351729472826902E-2</v>
      </c>
      <c r="BB103" s="3">
        <v>4.2731562698516301E-2</v>
      </c>
      <c r="BC103" s="3">
        <v>4.8180974235876001E-2</v>
      </c>
      <c r="BD103" s="3">
        <v>5.5398093390503E-2</v>
      </c>
      <c r="BE103" s="3">
        <v>6.2687689334110799E-2</v>
      </c>
      <c r="BF103" s="3">
        <v>6.9299337480736398E-2</v>
      </c>
      <c r="BG103" s="3">
        <v>7.70052977338814E-2</v>
      </c>
      <c r="BH103" s="3">
        <v>8.6557175296000904E-2</v>
      </c>
      <c r="BI103" s="3">
        <v>9.4174695445734397E-2</v>
      </c>
    </row>
    <row r="104" spans="1:61" x14ac:dyDescent="0.3">
      <c r="A104" s="3" t="s">
        <v>23</v>
      </c>
      <c r="B104" s="3" t="s">
        <v>23</v>
      </c>
      <c r="C104" s="3" t="s">
        <v>23</v>
      </c>
      <c r="D104" s="3">
        <v>2.1751127227357499E-2</v>
      </c>
      <c r="E104" s="3">
        <v>2.89711000988521E-2</v>
      </c>
      <c r="F104" s="3">
        <v>3.3568907046956802E-2</v>
      </c>
      <c r="G104" s="3">
        <v>2.6053945680871601E-2</v>
      </c>
      <c r="H104" s="3">
        <v>2.0220517975578299E-2</v>
      </c>
      <c r="I104" s="3">
        <v>1.9447951807471501E-2</v>
      </c>
      <c r="J104" s="3">
        <v>1.0143570786613701E-2</v>
      </c>
      <c r="K104" s="3">
        <v>7.9504478876444695E-3</v>
      </c>
      <c r="L104" s="3">
        <v>6.7583641226224402E-3</v>
      </c>
      <c r="M104" s="3">
        <v>6.1826658711117101E-3</v>
      </c>
      <c r="N104" s="3">
        <v>4.5297763862541304E-3</v>
      </c>
      <c r="O104" s="3">
        <v>3.5925207351881101E-3</v>
      </c>
      <c r="P104" s="3">
        <v>2.6834728503465901E-3</v>
      </c>
      <c r="Q104" s="3">
        <v>1.9130198414119E-3</v>
      </c>
      <c r="R104" s="3">
        <v>3.0462035260813499E-3</v>
      </c>
      <c r="S104" s="3">
        <v>4.3102699668845796E-3</v>
      </c>
      <c r="T104" s="3">
        <v>2.73394951210472E-3</v>
      </c>
      <c r="U104" s="3">
        <v>4.0989262038556096E-3</v>
      </c>
      <c r="V104" s="3">
        <v>5.5700698388959904E-3</v>
      </c>
      <c r="W104" s="3">
        <v>5.9171500835328997E-3</v>
      </c>
      <c r="X104" s="3">
        <v>7.2416096410911701E-3</v>
      </c>
      <c r="Y104" s="3">
        <v>7.6749675029563202E-3</v>
      </c>
      <c r="Z104" s="3">
        <v>5.9153824994361498E-3</v>
      </c>
      <c r="AA104" s="3">
        <v>6.4052724544610704E-3</v>
      </c>
      <c r="AB104" s="3">
        <v>6.5661464206569304E-3</v>
      </c>
      <c r="AC104" s="3">
        <v>4.7024984962734497E-3</v>
      </c>
      <c r="AD104" s="3">
        <v>4.4454016052051203E-3</v>
      </c>
      <c r="AE104" s="3">
        <v>4.1121695660335401E-3</v>
      </c>
      <c r="AF104" s="3">
        <v>2.8442831102824199E-3</v>
      </c>
      <c r="AG104" s="3">
        <v>2.45804100288541E-3</v>
      </c>
      <c r="AH104" s="3">
        <v>1.9289075554500101E-3</v>
      </c>
      <c r="AI104" s="3">
        <v>1.1839632402449701E-3</v>
      </c>
      <c r="AJ104" s="3">
        <v>1.29223938929458E-3</v>
      </c>
      <c r="AK104" s="3">
        <v>1.91299674332321E-3</v>
      </c>
      <c r="AL104" s="3">
        <v>2.2354169641291199E-3</v>
      </c>
      <c r="AM104" s="3">
        <v>2.6346532189435901E-3</v>
      </c>
      <c r="AN104" s="3">
        <v>2.8819698652889502E-3</v>
      </c>
      <c r="AO104" s="3">
        <v>3.1776991037568499E-3</v>
      </c>
      <c r="AP104" s="3">
        <v>3.6621484413374098E-3</v>
      </c>
      <c r="AQ104" s="3">
        <v>4.3871471123526897E-3</v>
      </c>
      <c r="AR104" s="3">
        <v>5.5106059647590296E-3</v>
      </c>
      <c r="AS104" s="3">
        <v>7.1173554197847197E-3</v>
      </c>
      <c r="AT104" s="3">
        <v>9.6370609408536097E-3</v>
      </c>
      <c r="AU104" s="3">
        <v>1.2060808583820999E-2</v>
      </c>
      <c r="AV104" s="3">
        <v>1.5390584094535E-2</v>
      </c>
      <c r="AW104" s="3">
        <v>1.8527088823763999E-2</v>
      </c>
      <c r="AX104" s="3">
        <v>2.2799640429287601E-2</v>
      </c>
      <c r="AY104" s="3">
        <v>2.75574781914169E-2</v>
      </c>
      <c r="AZ104" s="3">
        <v>3.1892947003248899E-2</v>
      </c>
      <c r="BA104" s="3">
        <v>3.7583414367608897E-2</v>
      </c>
      <c r="BB104" s="3">
        <v>4.3725944085674699E-2</v>
      </c>
      <c r="BC104" s="3">
        <v>4.9236245204811097E-2</v>
      </c>
      <c r="BD104" s="3">
        <v>5.6199580099587997E-2</v>
      </c>
      <c r="BE104" s="3">
        <v>6.3491052723054803E-2</v>
      </c>
      <c r="BF104" s="3">
        <v>7.1026927849141802E-2</v>
      </c>
      <c r="BG104" s="3">
        <v>7.7834179246719107E-2</v>
      </c>
      <c r="BH104" s="3">
        <v>8.5380577798315205E-2</v>
      </c>
      <c r="BI104" s="3">
        <v>9.3023239742703503E-2</v>
      </c>
    </row>
    <row r="105" spans="1:61" x14ac:dyDescent="0.3">
      <c r="A105" s="3" t="s">
        <v>23</v>
      </c>
      <c r="B105" s="3" t="s">
        <v>23</v>
      </c>
      <c r="C105" s="3" t="s">
        <v>23</v>
      </c>
      <c r="D105" s="3">
        <v>0.12710372516131499</v>
      </c>
      <c r="E105" s="3">
        <v>8.1106220306546906E-2</v>
      </c>
      <c r="F105" s="3">
        <v>2.6307898429814999E-2</v>
      </c>
      <c r="G105" s="3">
        <v>1.7601591628017398E-2</v>
      </c>
      <c r="H105" s="3">
        <v>1.6540977113215401E-2</v>
      </c>
      <c r="I105" s="3">
        <v>1.43268725760096E-2</v>
      </c>
      <c r="J105" s="3">
        <v>1.50948903164068E-2</v>
      </c>
      <c r="K105" s="3">
        <v>1.1715976071427501E-2</v>
      </c>
      <c r="L105" s="3">
        <v>9.7572004247992901E-3</v>
      </c>
      <c r="M105" s="3">
        <v>8.6502533256446797E-3</v>
      </c>
      <c r="N105" s="3">
        <v>6.47761978258766E-3</v>
      </c>
      <c r="O105" s="3">
        <v>5.1070558798798401E-3</v>
      </c>
      <c r="P105" s="3">
        <v>4.3187954011501698E-3</v>
      </c>
      <c r="Q105" s="3">
        <v>2.0411569462087001E-3</v>
      </c>
      <c r="R105" s="3">
        <v>2.0696834762346998E-3</v>
      </c>
      <c r="S105" s="3">
        <v>1.78648549766625E-3</v>
      </c>
      <c r="T105" s="3">
        <v>3.0706802996838299E-3</v>
      </c>
      <c r="U105" s="3">
        <v>4.5998705099644802E-3</v>
      </c>
      <c r="V105" s="3">
        <v>5.4137470727647196E-3</v>
      </c>
      <c r="W105" s="3">
        <v>4.3416060657642504E-3</v>
      </c>
      <c r="X105" s="3">
        <v>5.4904810481199101E-3</v>
      </c>
      <c r="Y105" s="3">
        <v>6.1653069444934901E-3</v>
      </c>
      <c r="Z105" s="3">
        <v>6.66838328045138E-3</v>
      </c>
      <c r="AA105" s="3">
        <v>6.8956271647285404E-3</v>
      </c>
      <c r="AB105" s="3">
        <v>5.6788404797860799E-3</v>
      </c>
      <c r="AC105" s="3">
        <v>5.5198336938669101E-3</v>
      </c>
      <c r="AD105" s="3">
        <v>5.6540620918378998E-3</v>
      </c>
      <c r="AE105" s="3">
        <v>4.0989144325394604E-3</v>
      </c>
      <c r="AF105" s="3">
        <v>3.8006119077026801E-3</v>
      </c>
      <c r="AG105" s="3">
        <v>3.3414876557418499E-3</v>
      </c>
      <c r="AH105" s="3">
        <v>2.3442337869108302E-3</v>
      </c>
      <c r="AI105" s="3">
        <v>1.93552443932701E-3</v>
      </c>
      <c r="AJ105" s="3">
        <v>7.1939020349972205E-4</v>
      </c>
      <c r="AK105" s="3">
        <v>2.9552146835520198E-4</v>
      </c>
      <c r="AL105" s="3">
        <v>3.6373369355976001E-4</v>
      </c>
      <c r="AM105" s="3">
        <v>7.9882747755942603E-4</v>
      </c>
      <c r="AN105" s="3">
        <v>1.46748539787397E-3</v>
      </c>
      <c r="AO105" s="3">
        <v>2.3371480159575099E-3</v>
      </c>
      <c r="AP105" s="3">
        <v>3.4141516083801399E-3</v>
      </c>
      <c r="AQ105" s="3">
        <v>4.8180042726308197E-3</v>
      </c>
      <c r="AR105" s="3">
        <v>6.5445582313699204E-3</v>
      </c>
      <c r="AS105" s="3">
        <v>8.5562776982692698E-3</v>
      </c>
      <c r="AT105" s="3">
        <v>1.1052888338836501E-2</v>
      </c>
      <c r="AU105" s="3">
        <v>1.39250292176787E-2</v>
      </c>
      <c r="AV105" s="3">
        <v>1.7007801619443701E-2</v>
      </c>
      <c r="AW105" s="3">
        <v>2.0779004273699601E-2</v>
      </c>
      <c r="AX105" s="3">
        <v>2.46107442440981E-2</v>
      </c>
      <c r="AY105" s="3">
        <v>2.9270763453016799E-2</v>
      </c>
      <c r="AZ105" s="3">
        <v>3.4382342387958897E-2</v>
      </c>
      <c r="BA105" s="3">
        <v>3.8221483561551702E-2</v>
      </c>
      <c r="BB105" s="3">
        <v>4.4123499461339699E-2</v>
      </c>
      <c r="BC105" s="3">
        <v>5.0445867924940498E-2</v>
      </c>
      <c r="BD105" s="3">
        <v>5.65490300249918E-2</v>
      </c>
      <c r="BE105" s="3">
        <v>6.3604647632414205E-2</v>
      </c>
      <c r="BF105" s="3">
        <v>7.0926405627356498E-2</v>
      </c>
      <c r="BG105" s="3">
        <v>7.7773648531856504E-2</v>
      </c>
      <c r="BH105" s="3">
        <v>8.5346489267758202E-2</v>
      </c>
      <c r="BI105" s="3">
        <v>9.2964976295344295E-2</v>
      </c>
    </row>
    <row r="106" spans="1:61" x14ac:dyDescent="0.3">
      <c r="A106" s="3" t="s">
        <v>23</v>
      </c>
      <c r="B106" s="3" t="s">
        <v>23</v>
      </c>
      <c r="C106" s="3" t="s">
        <v>23</v>
      </c>
      <c r="D106" s="3">
        <v>8.3097287598424399E-2</v>
      </c>
      <c r="E106" s="3">
        <v>6.6350554165706205E-2</v>
      </c>
      <c r="F106" s="3">
        <v>2.9892866718906601E-2</v>
      </c>
      <c r="G106" s="3">
        <v>3.2757119558682102E-2</v>
      </c>
      <c r="H106" s="3">
        <v>2.6808684108128401E-2</v>
      </c>
      <c r="I106" s="3">
        <v>1.12388816593642E-2</v>
      </c>
      <c r="J106" s="3">
        <v>1.06511463225194E-2</v>
      </c>
      <c r="K106" s="3">
        <v>9.5169879275439594E-3</v>
      </c>
      <c r="L106" s="3">
        <v>9.9028248514705704E-3</v>
      </c>
      <c r="M106" s="3">
        <v>6.7345308324326496E-3</v>
      </c>
      <c r="N106" s="3">
        <v>6.24025803176594E-3</v>
      </c>
      <c r="O106" s="3">
        <v>4.80331709101375E-3</v>
      </c>
      <c r="P106" s="3">
        <v>2.82404911283908E-3</v>
      </c>
      <c r="Q106" s="3">
        <v>1.9406431941310499E-3</v>
      </c>
      <c r="R106" s="3">
        <v>2.6508528690847499E-3</v>
      </c>
      <c r="S106" s="3">
        <v>2.86234185374247E-3</v>
      </c>
      <c r="T106" s="3">
        <v>1.52095653610181E-3</v>
      </c>
      <c r="U106" s="3">
        <v>2.3952759904608601E-3</v>
      </c>
      <c r="V106" s="3">
        <v>4.3180963211342698E-3</v>
      </c>
      <c r="W106" s="3">
        <v>5.1153180376585696E-3</v>
      </c>
      <c r="X106" s="3">
        <v>6.4441398777615299E-3</v>
      </c>
      <c r="Y106" s="3">
        <v>6.7193591123229203E-3</v>
      </c>
      <c r="Z106" s="3">
        <v>5.2729300863709602E-3</v>
      </c>
      <c r="AA106" s="3">
        <v>5.8479942931999197E-3</v>
      </c>
      <c r="AB106" s="3">
        <v>6.1774474599709502E-3</v>
      </c>
      <c r="AC106" s="3">
        <v>6.2987735932395397E-3</v>
      </c>
      <c r="AD106" s="3">
        <v>5.1254152393966799E-3</v>
      </c>
      <c r="AE106" s="3">
        <v>5.0646264657249196E-3</v>
      </c>
      <c r="AF106" s="3">
        <v>4.9223856971475303E-3</v>
      </c>
      <c r="AG106" s="3">
        <v>3.3669343339984901E-3</v>
      </c>
      <c r="AH106" s="3">
        <v>3.48145075540207E-3</v>
      </c>
      <c r="AI106" s="3">
        <v>2.40820463679778E-3</v>
      </c>
      <c r="AJ106" s="3">
        <v>1.9608324327312901E-3</v>
      </c>
      <c r="AK106" s="3">
        <v>1.1626047792557301E-3</v>
      </c>
      <c r="AL106" s="3">
        <v>1.4388027487066001E-3</v>
      </c>
      <c r="AM106" s="3">
        <v>1.5764125555547499E-3</v>
      </c>
      <c r="AN106" s="3">
        <v>2.48200481246726E-3</v>
      </c>
      <c r="AO106" s="3">
        <v>3.2646794633475499E-3</v>
      </c>
      <c r="AP106" s="3">
        <v>4.5246272596347198E-3</v>
      </c>
      <c r="AQ106" s="3">
        <v>5.9088530013529502E-3</v>
      </c>
      <c r="AR106" s="3">
        <v>7.7975328247702697E-3</v>
      </c>
      <c r="AS106" s="3">
        <v>9.8802799111782896E-3</v>
      </c>
      <c r="AT106" s="3">
        <v>1.23943063136495E-2</v>
      </c>
      <c r="AU106" s="3">
        <v>1.5248371065646501E-2</v>
      </c>
      <c r="AV106" s="3">
        <v>1.8442757593346001E-2</v>
      </c>
      <c r="AW106" s="3">
        <v>2.2121088546534599E-2</v>
      </c>
      <c r="AX106" s="3">
        <v>2.5358259047702301E-2</v>
      </c>
      <c r="AY106" s="3">
        <v>2.96311611132755E-2</v>
      </c>
      <c r="AZ106" s="3">
        <v>3.4517026521123498E-2</v>
      </c>
      <c r="BA106" s="3">
        <v>3.9841232074015298E-2</v>
      </c>
      <c r="BB106" s="3">
        <v>4.5377864892991802E-2</v>
      </c>
      <c r="BC106" s="3">
        <v>5.1541892367921401E-2</v>
      </c>
      <c r="BD106" s="3">
        <v>5.8088995228326001E-2</v>
      </c>
      <c r="BE106" s="3">
        <v>6.4702574435852603E-2</v>
      </c>
      <c r="BF106" s="3">
        <v>7.0370789930428806E-2</v>
      </c>
      <c r="BG106" s="3">
        <v>7.7697330034048995E-2</v>
      </c>
      <c r="BH106" s="3">
        <v>8.4817327162042294E-2</v>
      </c>
      <c r="BI106" s="3">
        <v>9.2208488955471707E-2</v>
      </c>
    </row>
    <row r="107" spans="1:61" x14ac:dyDescent="0.3">
      <c r="A107" s="3" t="s">
        <v>23</v>
      </c>
      <c r="B107" s="3" t="s">
        <v>23</v>
      </c>
      <c r="C107" s="3" t="s">
        <v>23</v>
      </c>
      <c r="D107" s="3">
        <v>0.128610305751444</v>
      </c>
      <c r="E107" s="3">
        <v>9.8088231293854498E-3</v>
      </c>
      <c r="F107" s="3">
        <v>2.1119570846940199E-2</v>
      </c>
      <c r="G107" s="3">
        <v>2.72544665807741E-2</v>
      </c>
      <c r="H107" s="3">
        <v>1.9570709669463102E-2</v>
      </c>
      <c r="I107" s="3">
        <v>1.8389975540833398E-2</v>
      </c>
      <c r="J107" s="3">
        <v>1.6085608879210098E-2</v>
      </c>
      <c r="K107" s="3">
        <v>1.4974291805716199E-2</v>
      </c>
      <c r="L107" s="3">
        <v>1.20150756364641E-2</v>
      </c>
      <c r="M107" s="3">
        <v>1.1357261946646401E-2</v>
      </c>
      <c r="N107" s="3">
        <v>8.4097113285762602E-3</v>
      </c>
      <c r="O107" s="3">
        <v>7.0678665727277601E-3</v>
      </c>
      <c r="P107" s="3">
        <v>4.2355152139094496E-3</v>
      </c>
      <c r="Q107" s="3">
        <v>3.4954980515217201E-3</v>
      </c>
      <c r="R107" s="3">
        <v>1.30333022295795E-3</v>
      </c>
      <c r="S107" s="3">
        <v>1.52728991704048E-3</v>
      </c>
      <c r="T107" s="3">
        <v>1.7415073399238701E-3</v>
      </c>
      <c r="U107" s="3">
        <v>3.6966678534263802E-3</v>
      </c>
      <c r="V107" s="3">
        <v>4.8828665663260898E-3</v>
      </c>
      <c r="W107" s="3">
        <v>5.8478042189425801E-3</v>
      </c>
      <c r="X107" s="3">
        <v>4.1176537982854297E-3</v>
      </c>
      <c r="Y107" s="3">
        <v>5.4852205962486102E-3</v>
      </c>
      <c r="Z107" s="3">
        <v>5.7831004728921597E-3</v>
      </c>
      <c r="AA107" s="3">
        <v>6.5750651418613401E-3</v>
      </c>
      <c r="AB107" s="3">
        <v>5.2178112033213001E-3</v>
      </c>
      <c r="AC107" s="3">
        <v>5.6538912371608199E-3</v>
      </c>
      <c r="AD107" s="3">
        <v>5.9480016516681999E-3</v>
      </c>
      <c r="AE107" s="3">
        <v>4.4829473067847401E-3</v>
      </c>
      <c r="AF107" s="3">
        <v>4.6698083581870496E-3</v>
      </c>
      <c r="AG107" s="3">
        <v>4.7827320806025902E-3</v>
      </c>
      <c r="AH107" s="3">
        <v>3.4318896174131701E-3</v>
      </c>
      <c r="AI107" s="3">
        <v>3.56823252148307E-3</v>
      </c>
      <c r="AJ107" s="3">
        <v>2.72084584949446E-3</v>
      </c>
      <c r="AK107" s="3">
        <v>2.7769338426801198E-3</v>
      </c>
      <c r="AL107" s="3">
        <v>3.0249576129776699E-3</v>
      </c>
      <c r="AM107" s="3">
        <v>2.9558321721531401E-3</v>
      </c>
      <c r="AN107" s="3">
        <v>3.7952894403843001E-3</v>
      </c>
      <c r="AO107" s="3">
        <v>4.46486035059597E-3</v>
      </c>
      <c r="AP107" s="3">
        <v>5.9813831003409897E-3</v>
      </c>
      <c r="AQ107" s="3">
        <v>7.3456314299491501E-3</v>
      </c>
      <c r="AR107" s="3">
        <v>8.9768154823496593E-3</v>
      </c>
      <c r="AS107" s="3">
        <v>1.0969249453352699E-2</v>
      </c>
      <c r="AT107" s="3">
        <v>1.3357322138969001E-2</v>
      </c>
      <c r="AU107" s="3">
        <v>1.6302180071427901E-2</v>
      </c>
      <c r="AV107" s="3">
        <v>1.9474499325856199E-2</v>
      </c>
      <c r="AW107" s="3">
        <v>2.3173090149712E-2</v>
      </c>
      <c r="AX107" s="3">
        <v>2.6268149412042599E-2</v>
      </c>
      <c r="AY107" s="3">
        <v>3.0601159333498201E-2</v>
      </c>
      <c r="AZ107" s="3">
        <v>3.5376855197742203E-2</v>
      </c>
      <c r="BA107" s="3">
        <v>4.0562497381203301E-2</v>
      </c>
      <c r="BB107" s="3">
        <v>4.6176093042112502E-2</v>
      </c>
      <c r="BC107" s="3">
        <v>5.0840149433115003E-2</v>
      </c>
      <c r="BD107" s="3">
        <v>5.7192741287876797E-2</v>
      </c>
      <c r="BE107" s="3">
        <v>6.3874756009964895E-2</v>
      </c>
      <c r="BF107" s="3">
        <v>7.0754421099592499E-2</v>
      </c>
      <c r="BG107" s="3">
        <v>7.6511938612689206E-2</v>
      </c>
      <c r="BH107" s="3">
        <v>8.38278988355112E-2</v>
      </c>
      <c r="BI107" s="3">
        <v>9.1030575760997601E-2</v>
      </c>
    </row>
    <row r="108" spans="1:61" x14ac:dyDescent="0.3">
      <c r="A108" s="3" t="s">
        <v>23</v>
      </c>
      <c r="B108" s="3" t="s">
        <v>23</v>
      </c>
      <c r="C108" s="3" t="s">
        <v>23</v>
      </c>
      <c r="D108" s="3">
        <v>6.5333642172499595E-2</v>
      </c>
      <c r="E108" s="3">
        <v>6.2689580009233303E-2</v>
      </c>
      <c r="F108" s="3">
        <v>5.3164145110013598E-2</v>
      </c>
      <c r="G108" s="3">
        <v>4.1902373498760297E-2</v>
      </c>
      <c r="H108" s="3">
        <v>1.53079177097914E-2</v>
      </c>
      <c r="I108" s="3">
        <v>1.25509799216752E-2</v>
      </c>
      <c r="J108" s="3">
        <v>1.33291051353354E-2</v>
      </c>
      <c r="K108" s="3">
        <v>1.2468622933703899E-2</v>
      </c>
      <c r="L108" s="3">
        <v>9.6980330482702697E-3</v>
      </c>
      <c r="M108" s="3">
        <v>8.0540310114668306E-3</v>
      </c>
      <c r="N108" s="3">
        <v>7.1104253087578596E-3</v>
      </c>
      <c r="O108" s="3">
        <v>5.0661257987321198E-3</v>
      </c>
      <c r="P108" s="3">
        <v>3.76785068235068E-3</v>
      </c>
      <c r="Q108" s="3">
        <v>3.0703651082892298E-3</v>
      </c>
      <c r="R108" s="3">
        <v>1.2159475080409099E-3</v>
      </c>
      <c r="S108" s="3">
        <v>2.3627447012350899E-3</v>
      </c>
      <c r="T108" s="3">
        <v>2.9774039161018198E-3</v>
      </c>
      <c r="U108" s="3">
        <v>1.4656888167756501E-3</v>
      </c>
      <c r="V108" s="3">
        <v>2.6657723655233601E-3</v>
      </c>
      <c r="W108" s="3">
        <v>3.91514392969691E-3</v>
      </c>
      <c r="X108" s="3">
        <v>4.9242275943747601E-3</v>
      </c>
      <c r="Y108" s="3">
        <v>5.68990168853042E-3</v>
      </c>
      <c r="Z108" s="3">
        <v>4.70170346728327E-3</v>
      </c>
      <c r="AA108" s="3">
        <v>5.1221147141671999E-3</v>
      </c>
      <c r="AB108" s="3">
        <v>6.0049429478643401E-3</v>
      </c>
      <c r="AC108" s="3">
        <v>6.0757746029446204E-3</v>
      </c>
      <c r="AD108" s="3">
        <v>4.7894239244553501E-3</v>
      </c>
      <c r="AE108" s="3">
        <v>5.3158740355903301E-3</v>
      </c>
      <c r="AF108" s="3">
        <v>5.1408444368040403E-3</v>
      </c>
      <c r="AG108" s="3">
        <v>4.0628387654126404E-3</v>
      </c>
      <c r="AH108" s="3">
        <v>4.2701098622595999E-3</v>
      </c>
      <c r="AI108" s="3">
        <v>3.36976672920564E-3</v>
      </c>
      <c r="AJ108" s="3">
        <v>3.53778441540684E-3</v>
      </c>
      <c r="AK108" s="3">
        <v>3.9142331929832297E-3</v>
      </c>
      <c r="AL108" s="3">
        <v>3.5818749152720201E-3</v>
      </c>
      <c r="AM108" s="3">
        <v>4.3069140077859397E-3</v>
      </c>
      <c r="AN108" s="3">
        <v>4.4224467831867698E-3</v>
      </c>
      <c r="AO108" s="3">
        <v>5.8826713193309297E-3</v>
      </c>
      <c r="AP108" s="3">
        <v>6.6951043458824402E-3</v>
      </c>
      <c r="AQ108" s="3">
        <v>8.3719888027102892E-3</v>
      </c>
      <c r="AR108" s="3">
        <v>9.8758794606326906E-3</v>
      </c>
      <c r="AS108" s="3">
        <v>1.23992642923113E-2</v>
      </c>
      <c r="AT108" s="3">
        <v>1.46654167508193E-2</v>
      </c>
      <c r="AU108" s="3">
        <v>1.6719131707864099E-2</v>
      </c>
      <c r="AV108" s="3">
        <v>2.0197307586552301E-2</v>
      </c>
      <c r="AW108" s="3">
        <v>2.3591238977381E-2</v>
      </c>
      <c r="AX108" s="3">
        <v>2.6924838919394501E-2</v>
      </c>
      <c r="AY108" s="3">
        <v>3.10779663403985E-2</v>
      </c>
      <c r="AZ108" s="3">
        <v>3.5653974362614901E-2</v>
      </c>
      <c r="BA108" s="3">
        <v>4.0879815532603003E-2</v>
      </c>
      <c r="BB108" s="3">
        <v>4.5178889014844202E-2</v>
      </c>
      <c r="BC108" s="3">
        <v>5.1073879503415201E-2</v>
      </c>
      <c r="BD108" s="3">
        <v>5.7235912970338497E-2</v>
      </c>
      <c r="BE108" s="3">
        <v>6.2387296658921398E-2</v>
      </c>
      <c r="BF108" s="3">
        <v>6.9253808134512804E-2</v>
      </c>
      <c r="BG108" s="3">
        <v>7.6306140780145901E-2</v>
      </c>
      <c r="BH108" s="3">
        <v>8.2061267349156003E-2</v>
      </c>
      <c r="BI108" s="3">
        <v>8.9383516389294398E-2</v>
      </c>
    </row>
    <row r="109" spans="1:61" x14ac:dyDescent="0.3">
      <c r="A109" s="3" t="s">
        <v>23</v>
      </c>
      <c r="B109" s="3" t="s">
        <v>23</v>
      </c>
      <c r="C109" s="3" t="s">
        <v>23</v>
      </c>
      <c r="D109" s="3">
        <v>7.1588512460122697E-2</v>
      </c>
      <c r="E109" s="3">
        <v>2.64614014761952E-2</v>
      </c>
      <c r="F109" s="3">
        <v>3.3633281210832401E-2</v>
      </c>
      <c r="G109" s="3">
        <v>2.2924535799748701E-2</v>
      </c>
      <c r="H109" s="3">
        <v>2.3467093458465801E-2</v>
      </c>
      <c r="I109" s="3">
        <v>2.0639493359962499E-2</v>
      </c>
      <c r="J109" s="3">
        <v>1.7316228111911299E-2</v>
      </c>
      <c r="K109" s="3">
        <v>1.73238667723749E-2</v>
      </c>
      <c r="L109" s="3">
        <v>1.34043471019343E-2</v>
      </c>
      <c r="M109" s="3">
        <v>1.10135338121934E-2</v>
      </c>
      <c r="N109" s="3">
        <v>9.5501263263183308E-3</v>
      </c>
      <c r="O109" s="3">
        <v>8.6915107285708698E-3</v>
      </c>
      <c r="P109" s="3">
        <v>6.7298712567472104E-3</v>
      </c>
      <c r="Q109" s="3">
        <v>4.7279225026829299E-3</v>
      </c>
      <c r="R109" s="3">
        <v>2.6098609692772399E-3</v>
      </c>
      <c r="S109" s="3">
        <v>1.72702966250647E-3</v>
      </c>
      <c r="T109" s="3">
        <v>1.30499223191322E-3</v>
      </c>
      <c r="U109" s="3">
        <v>2.1170554788417198E-3</v>
      </c>
      <c r="V109" s="3">
        <v>3.09545427379456E-3</v>
      </c>
      <c r="W109" s="3">
        <v>4.5192743590339096E-3</v>
      </c>
      <c r="X109" s="3">
        <v>3.12316777306861E-3</v>
      </c>
      <c r="Y109" s="3">
        <v>4.1743849369E-3</v>
      </c>
      <c r="Z109" s="3">
        <v>4.98985980786084E-3</v>
      </c>
      <c r="AA109" s="3">
        <v>5.6038013125764997E-3</v>
      </c>
      <c r="AB109" s="3">
        <v>4.6005330608095401E-3</v>
      </c>
      <c r="AC109" s="3">
        <v>5.0259539918756802E-3</v>
      </c>
      <c r="AD109" s="3">
        <v>5.2407520708694297E-3</v>
      </c>
      <c r="AE109" s="3">
        <v>5.9083050256363099E-3</v>
      </c>
      <c r="AF109" s="3">
        <v>4.4000878033484802E-3</v>
      </c>
      <c r="AG109" s="3">
        <v>4.9154221441274097E-3</v>
      </c>
      <c r="AH109" s="3">
        <v>3.6334867176420899E-3</v>
      </c>
      <c r="AI109" s="3">
        <v>4.1418599487553897E-3</v>
      </c>
      <c r="AJ109" s="3">
        <v>4.49982802919488E-3</v>
      </c>
      <c r="AK109" s="3">
        <v>3.8473839609101902E-3</v>
      </c>
      <c r="AL109" s="3">
        <v>4.5316736579689501E-3</v>
      </c>
      <c r="AM109" s="3">
        <v>4.5844865976255502E-3</v>
      </c>
      <c r="AN109" s="3">
        <v>5.5394663057118801E-3</v>
      </c>
      <c r="AO109" s="3">
        <v>5.9494917079383003E-3</v>
      </c>
      <c r="AP109" s="3">
        <v>7.62809142496222E-3</v>
      </c>
      <c r="AQ109" s="3">
        <v>8.7181571575300609E-3</v>
      </c>
      <c r="AR109" s="3">
        <v>1.09589363378798E-2</v>
      </c>
      <c r="AS109" s="3">
        <v>1.2348829388519601E-2</v>
      </c>
      <c r="AT109" s="3">
        <v>1.5320491033068401E-2</v>
      </c>
      <c r="AU109" s="3">
        <v>1.7850284859070899E-2</v>
      </c>
      <c r="AV109" s="3">
        <v>2.0667959155099301E-2</v>
      </c>
      <c r="AW109" s="3">
        <v>2.3918584518674599E-2</v>
      </c>
      <c r="AX109" s="3">
        <v>2.75780623948291E-2</v>
      </c>
      <c r="AY109" s="3">
        <v>3.12311457873941E-2</v>
      </c>
      <c r="AZ109" s="3">
        <v>3.5643108187803002E-2</v>
      </c>
      <c r="BA109" s="3">
        <v>3.9826569011985398E-2</v>
      </c>
      <c r="BB109" s="3">
        <v>4.49979285488692E-2</v>
      </c>
      <c r="BC109" s="3">
        <v>5.0577822644238303E-2</v>
      </c>
      <c r="BD109" s="3">
        <v>5.5624321416574599E-2</v>
      </c>
      <c r="BE109" s="3">
        <v>6.1907546762057598E-2</v>
      </c>
      <c r="BF109" s="3">
        <v>6.8526767119922394E-2</v>
      </c>
      <c r="BG109" s="3">
        <v>7.4283602582071603E-2</v>
      </c>
      <c r="BH109" s="3">
        <v>8.1366449234673094E-2</v>
      </c>
      <c r="BI109" s="3">
        <v>8.7061491070779901E-2</v>
      </c>
    </row>
    <row r="110" spans="1:61" x14ac:dyDescent="0.3">
      <c r="A110" s="3" t="s">
        <v>23</v>
      </c>
      <c r="B110" s="3" t="s">
        <v>23</v>
      </c>
      <c r="C110" s="3" t="s">
        <v>23</v>
      </c>
      <c r="D110" s="3">
        <v>0.67847560444832</v>
      </c>
      <c r="E110" s="3">
        <v>0.13079778997640601</v>
      </c>
      <c r="F110" s="3">
        <v>8.1100876590501095E-2</v>
      </c>
      <c r="G110" s="3">
        <v>1.1363709805509801E-2</v>
      </c>
      <c r="H110" s="3">
        <v>1.8577153120703901E-2</v>
      </c>
      <c r="I110" s="3">
        <v>1.7034819088288598E-2</v>
      </c>
      <c r="J110" s="3">
        <v>1.42407613305882E-2</v>
      </c>
      <c r="K110" s="3">
        <v>1.2876975704015E-2</v>
      </c>
      <c r="L110" s="3">
        <v>1.11108646647243E-2</v>
      </c>
      <c r="M110" s="3">
        <v>8.86961399836491E-3</v>
      </c>
      <c r="N110" s="3">
        <v>7.5015178106113004E-3</v>
      </c>
      <c r="O110" s="3">
        <v>6.7002199322020997E-3</v>
      </c>
      <c r="P110" s="3">
        <v>4.9207569395947597E-3</v>
      </c>
      <c r="Q110" s="3">
        <v>2.6910574020158002E-3</v>
      </c>
      <c r="R110" s="3">
        <v>2.0448749139247201E-3</v>
      </c>
      <c r="S110" s="3">
        <v>2.05299245259676E-3</v>
      </c>
      <c r="T110" s="3">
        <v>1.4154012157491199E-3</v>
      </c>
      <c r="U110" s="3">
        <v>6.9328628414458502E-4</v>
      </c>
      <c r="V110" s="3">
        <v>1.6527628748878201E-3</v>
      </c>
      <c r="W110" s="3">
        <v>2.3170652643931802E-3</v>
      </c>
      <c r="X110" s="3">
        <v>3.8019404715004699E-3</v>
      </c>
      <c r="Y110" s="3">
        <v>5.0109251064355603E-3</v>
      </c>
      <c r="Z110" s="3">
        <v>5.9775111886548396E-3</v>
      </c>
      <c r="AA110" s="3">
        <v>4.4746157226586199E-3</v>
      </c>
      <c r="AB110" s="3">
        <v>5.1540679324616999E-3</v>
      </c>
      <c r="AC110" s="3">
        <v>5.68704335616397E-3</v>
      </c>
      <c r="AD110" s="3">
        <v>4.2667310505659396E-3</v>
      </c>
      <c r="AE110" s="3">
        <v>4.6122293119890603E-3</v>
      </c>
      <c r="AF110" s="3">
        <v>5.4522582024263896E-3</v>
      </c>
      <c r="AG110" s="3">
        <v>4.1626978512240304E-3</v>
      </c>
      <c r="AH110" s="3">
        <v>4.4276251427188204E-3</v>
      </c>
      <c r="AI110" s="3">
        <v>4.9223244123051003E-3</v>
      </c>
      <c r="AJ110" s="3">
        <v>4.2238013597145898E-3</v>
      </c>
      <c r="AK110" s="3">
        <v>4.9382032670367204E-3</v>
      </c>
      <c r="AL110" s="3">
        <v>4.2242671740774403E-3</v>
      </c>
      <c r="AM110" s="3">
        <v>5.3429278185687596E-3</v>
      </c>
      <c r="AN110" s="3">
        <v>5.2269782483418698E-3</v>
      </c>
      <c r="AO110" s="3">
        <v>6.8289711972634396E-3</v>
      </c>
      <c r="AP110" s="3">
        <v>7.3325754778766402E-3</v>
      </c>
      <c r="AQ110" s="3">
        <v>9.7037202875341292E-3</v>
      </c>
      <c r="AR110" s="3">
        <v>1.07640948913239E-2</v>
      </c>
      <c r="AS110" s="3">
        <v>1.3382089409094701E-2</v>
      </c>
      <c r="AT110" s="3">
        <v>1.49951190152335E-2</v>
      </c>
      <c r="AU110" s="3">
        <v>1.79909822608753E-2</v>
      </c>
      <c r="AV110" s="3">
        <v>2.0791730028885399E-2</v>
      </c>
      <c r="AW110" s="3">
        <v>2.3992962764778102E-2</v>
      </c>
      <c r="AX110" s="3">
        <v>2.7511939010971001E-2</v>
      </c>
      <c r="AY110" s="3">
        <v>3.0582243599008699E-2</v>
      </c>
      <c r="AZ110" s="3">
        <v>3.5467768135239601E-2</v>
      </c>
      <c r="BA110" s="3">
        <v>3.9132071668762501E-2</v>
      </c>
      <c r="BB110" s="3">
        <v>4.4555897820969401E-2</v>
      </c>
      <c r="BC110" s="3">
        <v>4.8818570752520399E-2</v>
      </c>
      <c r="BD110" s="3">
        <v>5.4552526554498597E-2</v>
      </c>
      <c r="BE110" s="3">
        <v>6.10521275326645E-2</v>
      </c>
      <c r="BF110" s="3">
        <v>6.6177369837496502E-2</v>
      </c>
      <c r="BG110" s="3">
        <v>7.3346002648522104E-2</v>
      </c>
      <c r="BH110" s="3">
        <v>7.8791756673925198E-2</v>
      </c>
      <c r="BI110" s="3">
        <v>8.5904130188109606E-2</v>
      </c>
    </row>
    <row r="111" spans="1:61" x14ac:dyDescent="0.3">
      <c r="A111" s="3" t="s">
        <v>23</v>
      </c>
      <c r="B111" s="3" t="s">
        <v>23</v>
      </c>
      <c r="C111" s="3" t="s">
        <v>23</v>
      </c>
      <c r="D111" s="3" t="s">
        <v>23</v>
      </c>
      <c r="E111" s="3">
        <v>1.8020879099640501E-2</v>
      </c>
      <c r="F111" s="3">
        <v>2.58407999249365E-2</v>
      </c>
      <c r="G111" s="3">
        <v>3.0969462072972399E-2</v>
      </c>
      <c r="H111" s="3">
        <v>3.2874445043110899E-2</v>
      </c>
      <c r="I111" s="3">
        <v>2.3454261382454801E-2</v>
      </c>
      <c r="J111" s="3">
        <v>2.1185564758521399E-2</v>
      </c>
      <c r="K111" s="3">
        <v>1.8170620396446398E-2</v>
      </c>
      <c r="L111" s="3">
        <v>7.0909882804042297E-3</v>
      </c>
      <c r="M111" s="3">
        <v>7.5212975425807396E-3</v>
      </c>
      <c r="N111" s="3">
        <v>6.1384647931220296E-3</v>
      </c>
      <c r="O111" s="3">
        <v>3.6376980508752198E-3</v>
      </c>
      <c r="P111" s="3">
        <v>7.3093909409508396E-3</v>
      </c>
      <c r="Q111" s="3">
        <v>5.5313789693857002E-3</v>
      </c>
      <c r="R111" s="3">
        <v>4.2877311685135203E-3</v>
      </c>
      <c r="S111" s="3">
        <v>1.6644171563337199E-3</v>
      </c>
      <c r="T111" s="3">
        <v>1.2961205379302301E-3</v>
      </c>
      <c r="U111" s="3">
        <v>5.7946201679064601E-4</v>
      </c>
      <c r="V111" s="3">
        <v>1.96960807117544E-3</v>
      </c>
      <c r="W111" s="3">
        <v>2.78921916010685E-3</v>
      </c>
      <c r="X111" s="3">
        <v>4.4431466743393702E-3</v>
      </c>
      <c r="Y111" s="3">
        <v>3.2868473373732698E-3</v>
      </c>
      <c r="Z111" s="3">
        <v>3.7169936604375502E-3</v>
      </c>
      <c r="AA111" s="3">
        <v>4.7643522993538598E-3</v>
      </c>
      <c r="AB111" s="3">
        <v>5.6291762179235001E-3</v>
      </c>
      <c r="AC111" s="3">
        <v>4.2198265600470698E-3</v>
      </c>
      <c r="AD111" s="3">
        <v>4.8744466329362201E-3</v>
      </c>
      <c r="AE111" s="3">
        <v>5.5539905053452899E-3</v>
      </c>
      <c r="AF111" s="3">
        <v>4.1866299271730396E-3</v>
      </c>
      <c r="AG111" s="3">
        <v>4.66237823319167E-3</v>
      </c>
      <c r="AH111" s="3">
        <v>5.1603019351257502E-3</v>
      </c>
      <c r="AI111" s="3">
        <v>4.1356692144784504E-3</v>
      </c>
      <c r="AJ111" s="3">
        <v>4.7632767590423501E-3</v>
      </c>
      <c r="AK111" s="3">
        <v>4.0723433840049502E-3</v>
      </c>
      <c r="AL111" s="3">
        <v>5.0042560849710999E-3</v>
      </c>
      <c r="AM111" s="3">
        <v>4.8037615942718298E-3</v>
      </c>
      <c r="AN111" s="3">
        <v>6.1475464727069502E-3</v>
      </c>
      <c r="AO111" s="3">
        <v>7.8519740675376398E-3</v>
      </c>
      <c r="AP111" s="3">
        <v>8.3178277200879804E-3</v>
      </c>
      <c r="AQ111" s="3">
        <v>1.02065976781032E-2</v>
      </c>
      <c r="AR111" s="3">
        <v>1.1246947257239201E-2</v>
      </c>
      <c r="AS111" s="3">
        <v>1.2565928559111201E-2</v>
      </c>
      <c r="AT111" s="3">
        <v>1.5576531838958799E-2</v>
      </c>
      <c r="AU111" s="3">
        <v>1.7426570351164201E-2</v>
      </c>
      <c r="AV111" s="3">
        <v>2.0783736789895299E-2</v>
      </c>
      <c r="AW111" s="3">
        <v>2.3187395340801598E-2</v>
      </c>
      <c r="AX111" s="3">
        <v>2.7412881069268299E-2</v>
      </c>
      <c r="AY111" s="3">
        <v>3.0173533754964899E-2</v>
      </c>
      <c r="AZ111" s="3">
        <v>3.5060887247732903E-2</v>
      </c>
      <c r="BA111" s="3">
        <v>3.8423961856506102E-2</v>
      </c>
      <c r="BB111" s="3">
        <v>4.3272646783298598E-2</v>
      </c>
      <c r="BC111" s="3">
        <v>4.7957304445187802E-2</v>
      </c>
      <c r="BD111" s="3">
        <v>5.3532287475465297E-2</v>
      </c>
      <c r="BE111" s="3">
        <v>5.8749659076476397E-2</v>
      </c>
      <c r="BF111" s="3">
        <v>6.5003640448380695E-2</v>
      </c>
      <c r="BG111" s="3">
        <v>7.0078890997862894E-2</v>
      </c>
      <c r="BH111" s="3">
        <v>7.7359816041296395E-2</v>
      </c>
      <c r="BI111" s="3">
        <v>8.29796520232155E-2</v>
      </c>
    </row>
    <row r="112" spans="1:61" x14ac:dyDescent="0.3">
      <c r="A112" s="3" t="s">
        <v>23</v>
      </c>
      <c r="B112" s="3" t="s">
        <v>23</v>
      </c>
      <c r="C112" s="3" t="s">
        <v>23</v>
      </c>
      <c r="D112" s="3" t="s">
        <v>23</v>
      </c>
      <c r="E112" s="3">
        <v>0.12810333336667901</v>
      </c>
      <c r="F112" s="3">
        <v>1.0541999823402801E-2</v>
      </c>
      <c r="G112" s="3">
        <v>2.27471431990082E-2</v>
      </c>
      <c r="H112" s="3">
        <v>2.29120660320105E-2</v>
      </c>
      <c r="I112" s="3">
        <v>1.9355747036922898E-2</v>
      </c>
      <c r="J112" s="3">
        <v>1.5402003875137901E-2</v>
      </c>
      <c r="K112" s="3">
        <v>1.53703211038202E-2</v>
      </c>
      <c r="L112" s="3">
        <v>1.39823028552719E-2</v>
      </c>
      <c r="M112" s="3">
        <v>1.0789811837244499E-2</v>
      </c>
      <c r="N112" s="3">
        <v>8.7926722458640198E-3</v>
      </c>
      <c r="O112" s="3">
        <v>7.5454794078517601E-3</v>
      </c>
      <c r="P112" s="3">
        <v>5.1620078344910697E-3</v>
      </c>
      <c r="Q112" s="3">
        <v>4.9169157228178603E-3</v>
      </c>
      <c r="R112" s="3">
        <v>3.64400213222636E-3</v>
      </c>
      <c r="S112" s="3">
        <v>9.4053484412472805E-4</v>
      </c>
      <c r="T112" s="3">
        <v>1.13944098549845E-3</v>
      </c>
      <c r="U112" s="3">
        <v>1.8511739204042799E-3</v>
      </c>
      <c r="V112" s="3">
        <v>5.9476901552613895E-4</v>
      </c>
      <c r="W112" s="3">
        <v>1.3572528740807301E-3</v>
      </c>
      <c r="X112" s="3">
        <v>2.3329325549360201E-3</v>
      </c>
      <c r="Y112" s="3">
        <v>3.99261316356498E-3</v>
      </c>
      <c r="Z112" s="3">
        <v>4.5521135062416796E-3</v>
      </c>
      <c r="AA112" s="3">
        <v>3.46197295217639E-3</v>
      </c>
      <c r="AB112" s="3">
        <v>3.80793500093845E-3</v>
      </c>
      <c r="AC112" s="3">
        <v>4.7427956960645499E-3</v>
      </c>
      <c r="AD112" s="3">
        <v>5.5697021920549398E-3</v>
      </c>
      <c r="AE112" s="3">
        <v>4.2741946897365997E-3</v>
      </c>
      <c r="AF112" s="3">
        <v>4.3791676041555301E-3</v>
      </c>
      <c r="AG112" s="3">
        <v>5.2279174241495604E-3</v>
      </c>
      <c r="AH112" s="3">
        <v>4.0706001717168601E-3</v>
      </c>
      <c r="AI112" s="3">
        <v>4.8177246119783098E-3</v>
      </c>
      <c r="AJ112" s="3">
        <v>4.0501684587911204E-3</v>
      </c>
      <c r="AK112" s="3">
        <v>4.4967933289612599E-3</v>
      </c>
      <c r="AL112" s="3">
        <v>5.6122989558328902E-3</v>
      </c>
      <c r="AM112" s="3">
        <v>5.4446390558489403E-3</v>
      </c>
      <c r="AN112" s="3">
        <v>6.9184431572409597E-3</v>
      </c>
      <c r="AO112" s="3">
        <v>6.7340545066959696E-3</v>
      </c>
      <c r="AP112" s="3">
        <v>8.8137147210998294E-3</v>
      </c>
      <c r="AQ112" s="3">
        <v>9.5765284280726996E-3</v>
      </c>
      <c r="AR112" s="3">
        <v>1.1807029442338499E-2</v>
      </c>
      <c r="AS112" s="3">
        <v>1.31055722914753E-2</v>
      </c>
      <c r="AT112" s="3">
        <v>1.5917148340164299E-2</v>
      </c>
      <c r="AU112" s="3">
        <v>1.7750278396615998E-2</v>
      </c>
      <c r="AV112" s="3">
        <v>2.0595293514686301E-2</v>
      </c>
      <c r="AW112" s="3">
        <v>2.35531875890981E-2</v>
      </c>
      <c r="AX112" s="3">
        <v>2.59249243977701E-2</v>
      </c>
      <c r="AY112" s="3">
        <v>3.0558582872752801E-2</v>
      </c>
      <c r="AZ112" s="3">
        <v>3.3513760596238E-2</v>
      </c>
      <c r="BA112" s="3">
        <v>3.76489052918881E-2</v>
      </c>
      <c r="BB112" s="3">
        <v>4.2353016636666803E-2</v>
      </c>
      <c r="BC112" s="3">
        <v>4.7025802588161199E-2</v>
      </c>
      <c r="BD112" s="3">
        <v>5.22331779610938E-2</v>
      </c>
      <c r="BE112" s="3">
        <v>5.6631299132811501E-2</v>
      </c>
      <c r="BF112" s="3">
        <v>6.2306133012924397E-2</v>
      </c>
      <c r="BG112" s="3">
        <v>6.8495727639220003E-2</v>
      </c>
      <c r="BH112" s="3">
        <v>7.3646041098198597E-2</v>
      </c>
      <c r="BI112" s="3">
        <v>7.9749118987397893E-2</v>
      </c>
    </row>
    <row r="113" spans="1:61" x14ac:dyDescent="0.3">
      <c r="A113" s="3" t="s">
        <v>23</v>
      </c>
      <c r="B113" s="3" t="s">
        <v>23</v>
      </c>
      <c r="C113" s="3" t="s">
        <v>23</v>
      </c>
      <c r="D113" s="3" t="s">
        <v>23</v>
      </c>
      <c r="E113" s="3">
        <v>7.2155858276827703E-2</v>
      </c>
      <c r="F113" s="3">
        <v>6.2165565503582702E-2</v>
      </c>
      <c r="G113" s="3">
        <v>4.2836812144590203E-2</v>
      </c>
      <c r="H113" s="3">
        <v>2.8672327557815399E-2</v>
      </c>
      <c r="I113" s="3">
        <v>3.0726356078792899E-2</v>
      </c>
      <c r="J113" s="3">
        <v>1.1954333030500299E-2</v>
      </c>
      <c r="K113" s="3">
        <v>1.0382387870708099E-2</v>
      </c>
      <c r="L113" s="3">
        <v>1.1462163530956899E-2</v>
      </c>
      <c r="M113" s="3">
        <v>8.4640105966532504E-3</v>
      </c>
      <c r="N113" s="3">
        <v>6.5981607161977804E-3</v>
      </c>
      <c r="O113" s="3">
        <v>5.4402058313823996E-3</v>
      </c>
      <c r="P113" s="3">
        <v>4.7544111822716197E-3</v>
      </c>
      <c r="Q113" s="3">
        <v>3.1787769097971598E-3</v>
      </c>
      <c r="R113" s="3">
        <v>4.3389911672509097E-3</v>
      </c>
      <c r="S113" s="3">
        <v>3.1217005087046902E-3</v>
      </c>
      <c r="T113" s="3">
        <v>2.3125925861783901E-3</v>
      </c>
      <c r="U113" s="3">
        <v>2.0192772561419299E-4</v>
      </c>
      <c r="V113" s="3">
        <v>7.5239701207289295E-4</v>
      </c>
      <c r="W113" s="3">
        <v>1.71616635200349E-3</v>
      </c>
      <c r="X113" s="3">
        <v>2.8349062639581699E-3</v>
      </c>
      <c r="Y113" s="3">
        <v>2.1696600330659002E-3</v>
      </c>
      <c r="Z113" s="3">
        <v>2.9559456666273199E-3</v>
      </c>
      <c r="AA113" s="3">
        <v>3.38362784595134E-3</v>
      </c>
      <c r="AB113" s="3">
        <v>4.7021288487292803E-3</v>
      </c>
      <c r="AC113" s="3">
        <v>2.8058062246148902E-3</v>
      </c>
      <c r="AD113" s="3">
        <v>4.0880408187807301E-3</v>
      </c>
      <c r="AE113" s="3">
        <v>4.3601792893025503E-3</v>
      </c>
      <c r="AF113" s="3">
        <v>3.2827614525478099E-3</v>
      </c>
      <c r="AG113" s="3">
        <v>4.1386734414604401E-3</v>
      </c>
      <c r="AH113" s="3">
        <v>4.4462673312523401E-3</v>
      </c>
      <c r="AI113" s="3">
        <v>3.6777037874913699E-3</v>
      </c>
      <c r="AJ113" s="3">
        <v>4.1298985049015796E-3</v>
      </c>
      <c r="AK113" s="3">
        <v>5.2890445493396802E-3</v>
      </c>
      <c r="AL113" s="3">
        <v>4.8148902380846098E-3</v>
      </c>
      <c r="AM113" s="3">
        <v>5.9212612126918899E-3</v>
      </c>
      <c r="AN113" s="3">
        <v>5.9301916174786303E-3</v>
      </c>
      <c r="AO113" s="3">
        <v>7.3286815634638599E-3</v>
      </c>
      <c r="AP113" s="3">
        <v>8.0457590458715492E-3</v>
      </c>
      <c r="AQ113" s="3">
        <v>9.8737944827430105E-3</v>
      </c>
      <c r="AR113" s="3">
        <v>1.0535922116021199E-2</v>
      </c>
      <c r="AS113" s="3">
        <v>1.3474123603412101E-2</v>
      </c>
      <c r="AT113" s="3">
        <v>1.46762883914392E-2</v>
      </c>
      <c r="AU113" s="3">
        <v>1.7837060956725999E-2</v>
      </c>
      <c r="AV113" s="3">
        <v>1.99190845867043E-2</v>
      </c>
      <c r="AW113" s="3">
        <v>2.3078298881655E-2</v>
      </c>
      <c r="AX113" s="3">
        <v>2.6010201410940001E-2</v>
      </c>
      <c r="AY113" s="3">
        <v>2.9684025575030901E-2</v>
      </c>
      <c r="AZ113" s="3">
        <v>3.2804325780288697E-2</v>
      </c>
      <c r="BA113" s="3">
        <v>3.6774384107006897E-2</v>
      </c>
      <c r="BB113" s="3">
        <v>4.1226697470157399E-2</v>
      </c>
      <c r="BC113" s="3">
        <v>4.49088930685669E-2</v>
      </c>
      <c r="BD113" s="3">
        <v>5.0918333726331998E-2</v>
      </c>
      <c r="BE113" s="3">
        <v>5.5178775435562898E-2</v>
      </c>
      <c r="BF113" s="3">
        <v>5.9690933180137302E-2</v>
      </c>
      <c r="BG113" s="3">
        <v>6.5392600324096994E-2</v>
      </c>
      <c r="BH113" s="3">
        <v>7.1681599548254898E-2</v>
      </c>
      <c r="BI113" s="3">
        <v>7.7810729878818097E-2</v>
      </c>
    </row>
    <row r="114" spans="1:61" x14ac:dyDescent="0.3">
      <c r="A114" s="3" t="s">
        <v>23</v>
      </c>
      <c r="B114" s="3" t="s">
        <v>23</v>
      </c>
      <c r="C114" s="3" t="s">
        <v>23</v>
      </c>
      <c r="D114" s="3" t="s">
        <v>23</v>
      </c>
      <c r="E114" s="3">
        <v>1.76516766347832E-2</v>
      </c>
      <c r="F114" s="3">
        <v>2.6224169853331401E-2</v>
      </c>
      <c r="G114" s="3">
        <v>3.2735344204280002E-2</v>
      </c>
      <c r="H114" s="3">
        <v>2.2494782664330401E-2</v>
      </c>
      <c r="I114" s="3">
        <v>2.2328371266896199E-2</v>
      </c>
      <c r="J114" s="3">
        <v>1.9623246882241201E-2</v>
      </c>
      <c r="K114" s="3">
        <v>1.6098815223872898E-2</v>
      </c>
      <c r="L114" s="3">
        <v>1.4236005105574E-2</v>
      </c>
      <c r="M114" s="3">
        <v>1.05250911037951E-2</v>
      </c>
      <c r="N114" s="3">
        <v>1.1711609847993701E-2</v>
      </c>
      <c r="O114" s="3">
        <v>9.7265602208337996E-3</v>
      </c>
      <c r="P114" s="3">
        <v>6.6927463085127998E-3</v>
      </c>
      <c r="Q114" s="3">
        <v>5.2937216507001096E-3</v>
      </c>
      <c r="R114" s="3">
        <v>3.5332258395260399E-3</v>
      </c>
      <c r="S114" s="3">
        <v>2.3009849896773499E-3</v>
      </c>
      <c r="T114" s="3">
        <v>1.66855312032923E-3</v>
      </c>
      <c r="U114" s="3">
        <v>3.0748488226980502E-4</v>
      </c>
      <c r="V114" s="3">
        <v>1.55987384311421E-3</v>
      </c>
      <c r="W114" s="3">
        <v>1.96381331938456E-4</v>
      </c>
      <c r="X114" s="3">
        <v>1.56621014080012E-3</v>
      </c>
      <c r="Y114" s="3">
        <v>2.7051694216058898E-3</v>
      </c>
      <c r="Z114" s="3">
        <v>3.4729817495732598E-3</v>
      </c>
      <c r="AA114" s="3">
        <v>1.8061432015502501E-3</v>
      </c>
      <c r="AB114" s="3">
        <v>2.5132191647913001E-3</v>
      </c>
      <c r="AC114" s="3">
        <v>3.86874571887387E-3</v>
      </c>
      <c r="AD114" s="3">
        <v>4.3749323554827897E-3</v>
      </c>
      <c r="AE114" s="3">
        <v>2.6842164920672998E-3</v>
      </c>
      <c r="AF114" s="3">
        <v>3.7944254213394799E-3</v>
      </c>
      <c r="AG114" s="3">
        <v>4.4156614598991001E-3</v>
      </c>
      <c r="AH114" s="3">
        <v>3.4977528834798802E-3</v>
      </c>
      <c r="AI114" s="3">
        <v>4.0046001738930402E-3</v>
      </c>
      <c r="AJ114" s="3">
        <v>4.6399573958068501E-3</v>
      </c>
      <c r="AK114" s="3">
        <v>4.0621888810732903E-3</v>
      </c>
      <c r="AL114" s="3">
        <v>5.1302735357349801E-3</v>
      </c>
      <c r="AM114" s="3">
        <v>4.9595682860812101E-3</v>
      </c>
      <c r="AN114" s="3">
        <v>6.2911091427002401E-3</v>
      </c>
      <c r="AO114" s="3">
        <v>6.1390413128445597E-3</v>
      </c>
      <c r="AP114" s="3">
        <v>8.0441856981657307E-3</v>
      </c>
      <c r="AQ114" s="3">
        <v>8.8877735383474394E-3</v>
      </c>
      <c r="AR114" s="3">
        <v>1.1028565055978301E-2</v>
      </c>
      <c r="AS114" s="3">
        <v>1.2238755951329399E-2</v>
      </c>
      <c r="AT114" s="3">
        <v>1.48299897605679E-2</v>
      </c>
      <c r="AU114" s="3">
        <v>1.62642424171517E-2</v>
      </c>
      <c r="AV114" s="3">
        <v>1.9259942830067101E-2</v>
      </c>
      <c r="AW114" s="3">
        <v>2.1742388307196402E-2</v>
      </c>
      <c r="AX114" s="3">
        <v>2.5228240548848601E-2</v>
      </c>
      <c r="AY114" s="3">
        <v>2.77058524678175E-2</v>
      </c>
      <c r="AZ114" s="3">
        <v>3.2403433859846897E-2</v>
      </c>
      <c r="BA114" s="3">
        <v>3.5445591535498602E-2</v>
      </c>
      <c r="BB114" s="3">
        <v>3.9897812926432498E-2</v>
      </c>
      <c r="BC114" s="3">
        <v>4.3456843827606798E-2</v>
      </c>
      <c r="BD114" s="3">
        <v>4.8304158786044299E-2</v>
      </c>
      <c r="BE114" s="3">
        <v>5.3543895194095602E-2</v>
      </c>
      <c r="BF114" s="3">
        <v>5.7927349478428598E-2</v>
      </c>
      <c r="BG114" s="3">
        <v>6.3614671131607195E-2</v>
      </c>
      <c r="BH114" s="3">
        <v>6.8201572557925694E-2</v>
      </c>
      <c r="BI114" s="3">
        <v>7.5618731454741198E-2</v>
      </c>
    </row>
    <row r="115" spans="1:61" x14ac:dyDescent="0.3">
      <c r="A115" s="3" t="s">
        <v>23</v>
      </c>
      <c r="B115" s="3" t="s">
        <v>23</v>
      </c>
      <c r="C115" s="3" t="s">
        <v>23</v>
      </c>
      <c r="D115" s="3" t="s">
        <v>23</v>
      </c>
      <c r="E115" s="3">
        <v>0.52699613211866703</v>
      </c>
      <c r="F115" s="3">
        <v>0.113749565083425</v>
      </c>
      <c r="G115" s="3">
        <v>7.4004882931598195E-2</v>
      </c>
      <c r="H115" s="3">
        <v>3.5968709549492398E-2</v>
      </c>
      <c r="I115" s="3">
        <v>1.7524023799528402E-2</v>
      </c>
      <c r="J115" s="3">
        <v>1.29388553094475E-2</v>
      </c>
      <c r="K115" s="3">
        <v>1.3021719119537201E-2</v>
      </c>
      <c r="L115" s="3">
        <v>1.1418152841362701E-2</v>
      </c>
      <c r="M115" s="3">
        <v>7.9200230411296708E-3</v>
      </c>
      <c r="N115" s="3">
        <v>8.0571748143388206E-3</v>
      </c>
      <c r="O115" s="3">
        <v>6.3752733752148001E-3</v>
      </c>
      <c r="P115" s="3">
        <v>5.3006610219941703E-3</v>
      </c>
      <c r="Q115" s="3">
        <v>3.0411974645752301E-3</v>
      </c>
      <c r="R115" s="3">
        <v>2.82490389462279E-3</v>
      </c>
      <c r="S115" s="3">
        <v>4.8840559097618102E-3</v>
      </c>
      <c r="T115" s="3">
        <v>3.3191641620746201E-3</v>
      </c>
      <c r="U115" s="3">
        <v>2.2643601673648199E-3</v>
      </c>
      <c r="V115" s="3">
        <v>6.73783858110103E-4</v>
      </c>
      <c r="W115" s="3">
        <v>3.6593386661128001E-4</v>
      </c>
      <c r="X115" s="3">
        <v>1.9325733761885199E-3</v>
      </c>
      <c r="Y115" s="3">
        <v>1.4969322076926501E-3</v>
      </c>
      <c r="Z115" s="3">
        <v>1.5285529251978301E-3</v>
      </c>
      <c r="AA115" s="3">
        <v>2.52982508527332E-3</v>
      </c>
      <c r="AB115" s="3">
        <v>3.3846469971975401E-3</v>
      </c>
      <c r="AC115" s="3">
        <v>2.0558414934229402E-3</v>
      </c>
      <c r="AD115" s="3">
        <v>2.6215520073482701E-3</v>
      </c>
      <c r="AE115" s="3">
        <v>3.8846363070725899E-3</v>
      </c>
      <c r="AF115" s="3">
        <v>4.4643092097226703E-3</v>
      </c>
      <c r="AG115" s="3">
        <v>2.93554401151032E-3</v>
      </c>
      <c r="AH115" s="3">
        <v>3.5464403237971901E-3</v>
      </c>
      <c r="AI115" s="3">
        <v>2.16117159611317E-3</v>
      </c>
      <c r="AJ115" s="3">
        <v>3.7744398092943998E-3</v>
      </c>
      <c r="AK115" s="3">
        <v>4.6727075211256798E-3</v>
      </c>
      <c r="AL115" s="3">
        <v>3.75415354933802E-3</v>
      </c>
      <c r="AM115" s="3">
        <v>5.0500786307147803E-3</v>
      </c>
      <c r="AN115" s="3">
        <v>4.6641502402974301E-3</v>
      </c>
      <c r="AO115" s="3">
        <v>6.4711885007585302E-3</v>
      </c>
      <c r="AP115" s="3">
        <v>6.6223263835657404E-3</v>
      </c>
      <c r="AQ115" s="3">
        <v>9.1929412895178399E-3</v>
      </c>
      <c r="AR115" s="3">
        <v>1.14061351892858E-2</v>
      </c>
      <c r="AS115" s="3">
        <v>1.22778598014697E-2</v>
      </c>
      <c r="AT115" s="3">
        <v>1.4811317215804001E-2</v>
      </c>
      <c r="AU115" s="3">
        <v>1.6218094949321301E-2</v>
      </c>
      <c r="AV115" s="3">
        <v>1.9287825350656901E-2</v>
      </c>
      <c r="AW115" s="3">
        <v>2.1180299865162899E-2</v>
      </c>
      <c r="AX115" s="3">
        <v>2.3916646617054099E-2</v>
      </c>
      <c r="AY115" s="3">
        <v>2.7703900340075301E-2</v>
      </c>
      <c r="AZ115" s="3">
        <v>3.0393751088375599E-2</v>
      </c>
      <c r="BA115" s="3">
        <v>3.42684895634187E-2</v>
      </c>
      <c r="BB115" s="3">
        <v>3.7462731719301298E-2</v>
      </c>
      <c r="BC115" s="3">
        <v>4.2152305436607099E-2</v>
      </c>
      <c r="BD115" s="3">
        <v>4.6840845584663698E-2</v>
      </c>
      <c r="BE115" s="3">
        <v>5.1732178061912798E-2</v>
      </c>
      <c r="BF115" s="3">
        <v>5.5994255800687301E-2</v>
      </c>
      <c r="BG115" s="3">
        <v>6.0180470698963498E-2</v>
      </c>
      <c r="BH115" s="3">
        <v>6.6103071823262E-2</v>
      </c>
      <c r="BI115" s="3">
        <v>7.1074632899055107E-2</v>
      </c>
    </row>
    <row r="116" spans="1:61" x14ac:dyDescent="0.3">
      <c r="A116" s="3" t="s">
        <v>23</v>
      </c>
      <c r="B116" s="3" t="s">
        <v>23</v>
      </c>
      <c r="C116" s="3" t="s">
        <v>23</v>
      </c>
      <c r="D116" s="3" t="s">
        <v>23</v>
      </c>
      <c r="E116" s="3">
        <v>0.43524383540197198</v>
      </c>
      <c r="F116" s="3">
        <v>1.8809194642891401E-2</v>
      </c>
      <c r="G116" s="3">
        <v>2.3146485268939899E-2</v>
      </c>
      <c r="H116" s="3">
        <v>2.8572347891675499E-2</v>
      </c>
      <c r="I116" s="3">
        <v>2.6176552250150899E-2</v>
      </c>
      <c r="J116" s="3">
        <v>2.1616188703018999E-2</v>
      </c>
      <c r="K116" s="3">
        <v>1.7021550906139701E-2</v>
      </c>
      <c r="L116" s="3">
        <v>1.6476793591835001E-2</v>
      </c>
      <c r="M116" s="3">
        <v>1.47512327975041E-2</v>
      </c>
      <c r="N116" s="3">
        <v>1.1251381694202299E-2</v>
      </c>
      <c r="O116" s="3">
        <v>8.9744881613565298E-3</v>
      </c>
      <c r="P116" s="3">
        <v>7.4717702282966602E-3</v>
      </c>
      <c r="Q116" s="3">
        <v>6.48887402463368E-3</v>
      </c>
      <c r="R116" s="3">
        <v>4.31266145476713E-3</v>
      </c>
      <c r="S116" s="3">
        <v>4.08967467584773E-3</v>
      </c>
      <c r="T116" s="3">
        <v>2.2486432744807899E-3</v>
      </c>
      <c r="U116" s="3">
        <v>1.1839371743881701E-3</v>
      </c>
      <c r="V116" s="3">
        <v>1.13447053025847E-3</v>
      </c>
      <c r="W116" s="3">
        <v>1.47706268135856E-3</v>
      </c>
      <c r="X116" s="3">
        <v>9.2349380197751299E-4</v>
      </c>
      <c r="Y116" s="3">
        <v>7.4898891286110097E-4</v>
      </c>
      <c r="Z116" s="3">
        <v>2.0997460971323299E-3</v>
      </c>
      <c r="AA116" s="3">
        <v>3.25128485890386E-3</v>
      </c>
      <c r="AB116" s="3">
        <v>2.05736830540631E-3</v>
      </c>
      <c r="AC116" s="3">
        <v>2.8465822469315402E-3</v>
      </c>
      <c r="AD116" s="3">
        <v>3.6135656342932499E-3</v>
      </c>
      <c r="AE116" s="3">
        <v>2.41528932154499E-3</v>
      </c>
      <c r="AF116" s="3">
        <v>2.9675205853440701E-3</v>
      </c>
      <c r="AG116" s="3">
        <v>3.62572772084074E-3</v>
      </c>
      <c r="AH116" s="3">
        <v>2.33970836322217E-3</v>
      </c>
      <c r="AI116" s="3">
        <v>3.0613767126513201E-3</v>
      </c>
      <c r="AJ116" s="3">
        <v>3.9791247611066201E-3</v>
      </c>
      <c r="AK116" s="3">
        <v>2.9213503505275702E-3</v>
      </c>
      <c r="AL116" s="3">
        <v>4.1822543122562398E-3</v>
      </c>
      <c r="AM116" s="3">
        <v>3.58099169381971E-3</v>
      </c>
      <c r="AN116" s="3">
        <v>5.2158170046997399E-3</v>
      </c>
      <c r="AO116" s="3">
        <v>7.0874469135494703E-3</v>
      </c>
      <c r="AP116" s="3">
        <v>7.2202561621377004E-3</v>
      </c>
      <c r="AQ116" s="3">
        <v>9.3715227528595405E-3</v>
      </c>
      <c r="AR116" s="3">
        <v>9.5181738554715803E-3</v>
      </c>
      <c r="AS116" s="3">
        <v>1.2046585246669199E-2</v>
      </c>
      <c r="AT116" s="3">
        <v>1.3172013748367699E-2</v>
      </c>
      <c r="AU116" s="3">
        <v>1.6450487404068601E-2</v>
      </c>
      <c r="AV116" s="3">
        <v>1.8083548849957099E-2</v>
      </c>
      <c r="AW116" s="3">
        <v>2.10201748183418E-2</v>
      </c>
      <c r="AX116" s="3">
        <v>2.3135997169238001E-2</v>
      </c>
      <c r="AY116" s="3">
        <v>2.6913583786628201E-2</v>
      </c>
      <c r="AZ116" s="3">
        <v>2.9119886735766799E-2</v>
      </c>
      <c r="BA116" s="3">
        <v>3.3338651286139401E-2</v>
      </c>
      <c r="BB116" s="3">
        <v>3.6873832735126101E-2</v>
      </c>
      <c r="BC116" s="3">
        <v>4.0277959560681101E-2</v>
      </c>
      <c r="BD116" s="3">
        <v>4.4900097246029003E-2</v>
      </c>
      <c r="BE116" s="3">
        <v>4.8802875954779397E-2</v>
      </c>
      <c r="BF116" s="3">
        <v>5.3897670625122997E-2</v>
      </c>
      <c r="BG116" s="3">
        <v>5.8292855292070497E-2</v>
      </c>
      <c r="BH116" s="3">
        <v>6.3846680588993301E-2</v>
      </c>
      <c r="BI116" s="3">
        <v>6.8709989070580499E-2</v>
      </c>
    </row>
    <row r="117" spans="1:61" x14ac:dyDescent="0.3">
      <c r="A117" s="3" t="s">
        <v>23</v>
      </c>
      <c r="B117" s="3" t="s">
        <v>23</v>
      </c>
      <c r="C117" s="3" t="s">
        <v>23</v>
      </c>
      <c r="D117" s="3" t="s">
        <v>23</v>
      </c>
      <c r="E117" s="3" t="s">
        <v>23</v>
      </c>
      <c r="F117" s="3">
        <v>0.1017834204252</v>
      </c>
      <c r="G117" s="3">
        <v>6.8802852012308693E-2</v>
      </c>
      <c r="H117" s="3">
        <v>2.0843458579757598E-2</v>
      </c>
      <c r="I117" s="3">
        <v>2.0558471405114902E-2</v>
      </c>
      <c r="J117" s="3">
        <v>1.7549435520307698E-2</v>
      </c>
      <c r="K117" s="3">
        <v>1.35227585773519E-2</v>
      </c>
      <c r="L117" s="3">
        <v>1.14483107533602E-2</v>
      </c>
      <c r="M117" s="3">
        <v>1.21056177967231E-2</v>
      </c>
      <c r="N117" s="3">
        <v>8.7758851769134203E-3</v>
      </c>
      <c r="O117" s="3">
        <v>6.6164951218378801E-3</v>
      </c>
      <c r="P117" s="3">
        <v>7.0829306247144003E-3</v>
      </c>
      <c r="Q117" s="3">
        <v>4.2804536612083399E-3</v>
      </c>
      <c r="R117" s="3">
        <v>3.7171536095305401E-3</v>
      </c>
      <c r="S117" s="3">
        <v>1.2136116270371599E-3</v>
      </c>
      <c r="T117" s="3">
        <v>4.8852478489232899E-3</v>
      </c>
      <c r="U117" s="3">
        <v>3.4639772247452099E-3</v>
      </c>
      <c r="V117" s="3">
        <v>1.1295463124015E-3</v>
      </c>
      <c r="W117" s="3">
        <v>1.30920435364579E-4</v>
      </c>
      <c r="X117" s="3">
        <v>1.0172653059902399E-3</v>
      </c>
      <c r="Y117" s="3">
        <v>2.2172940122810502E-3</v>
      </c>
      <c r="Z117" s="3">
        <v>1.13989704391578E-3</v>
      </c>
      <c r="AA117" s="3">
        <v>1.69762610571515E-3</v>
      </c>
      <c r="AB117" s="3">
        <v>2.7059353558301601E-3</v>
      </c>
      <c r="AC117" s="3">
        <v>3.6967280475762301E-3</v>
      </c>
      <c r="AD117" s="3">
        <v>1.46245655011148E-3</v>
      </c>
      <c r="AE117" s="3">
        <v>2.2342827776602502E-3</v>
      </c>
      <c r="AF117" s="3">
        <v>3.11143271740461E-3</v>
      </c>
      <c r="AG117" s="3">
        <v>1.8614111751391301E-3</v>
      </c>
      <c r="AH117" s="3">
        <v>2.70259148252784E-3</v>
      </c>
      <c r="AI117" s="3">
        <v>3.7004245034155002E-3</v>
      </c>
      <c r="AJ117" s="3">
        <v>1.8485448598209401E-3</v>
      </c>
      <c r="AK117" s="3">
        <v>3.1098016080767401E-3</v>
      </c>
      <c r="AL117" s="3">
        <v>2.3428720245749798E-3</v>
      </c>
      <c r="AM117" s="3">
        <v>4.0088314280969199E-3</v>
      </c>
      <c r="AN117" s="3">
        <v>5.74842793660161E-3</v>
      </c>
      <c r="AO117" s="3">
        <v>5.0608791682356501E-3</v>
      </c>
      <c r="AP117" s="3">
        <v>7.1776762954742198E-3</v>
      </c>
      <c r="AQ117" s="3">
        <v>7.6091047464217102E-3</v>
      </c>
      <c r="AR117" s="3">
        <v>1.0050870701455701E-2</v>
      </c>
      <c r="AS117" s="3">
        <v>1.04418076738348E-2</v>
      </c>
      <c r="AT117" s="3">
        <v>1.32445930031887E-2</v>
      </c>
      <c r="AU117" s="3">
        <v>1.412954715783E-2</v>
      </c>
      <c r="AV117" s="3">
        <v>1.7313807711512801E-2</v>
      </c>
      <c r="AW117" s="3">
        <v>1.9133857010593901E-2</v>
      </c>
      <c r="AX117" s="3">
        <v>2.2799234794725402E-2</v>
      </c>
      <c r="AY117" s="3">
        <v>2.4701739011515001E-2</v>
      </c>
      <c r="AZ117" s="3">
        <v>2.87879140351457E-2</v>
      </c>
      <c r="BA117" s="3">
        <v>3.11873143639331E-2</v>
      </c>
      <c r="BB117" s="3">
        <v>3.5709312434699998E-2</v>
      </c>
      <c r="BC117" s="3">
        <v>3.8610711483058301E-2</v>
      </c>
      <c r="BD117" s="3">
        <v>4.31864852015885E-2</v>
      </c>
      <c r="BE117" s="3">
        <v>4.6985577369955601E-2</v>
      </c>
      <c r="BF117" s="3">
        <v>5.2026315307088497E-2</v>
      </c>
      <c r="BG117" s="3">
        <v>5.5931948767916899E-2</v>
      </c>
      <c r="BH117" s="3">
        <v>6.0461565937992297E-2</v>
      </c>
      <c r="BI117" s="3">
        <v>6.6198362714814898E-2</v>
      </c>
    </row>
    <row r="118" spans="1:61" x14ac:dyDescent="0.3">
      <c r="A118" s="3" t="s">
        <v>23</v>
      </c>
      <c r="B118" s="3" t="s">
        <v>23</v>
      </c>
      <c r="C118" s="3" t="s">
        <v>23</v>
      </c>
      <c r="D118" s="3" t="s">
        <v>23</v>
      </c>
      <c r="E118" s="3" t="s">
        <v>23</v>
      </c>
      <c r="F118" s="3">
        <v>5.5087361458756E-2</v>
      </c>
      <c r="G118" s="3">
        <v>5.2936227512935703E-2</v>
      </c>
      <c r="H118" s="3">
        <v>3.7330206736314001E-2</v>
      </c>
      <c r="I118" s="3">
        <v>2.55608751400066E-2</v>
      </c>
      <c r="J118" s="3">
        <v>2.4125273926485499E-2</v>
      </c>
      <c r="K118" s="3">
        <v>2.0857090341592801E-2</v>
      </c>
      <c r="L118" s="3">
        <v>1.6954660239326898E-2</v>
      </c>
      <c r="M118" s="3">
        <v>1.48030837262109E-2</v>
      </c>
      <c r="N118" s="3">
        <v>1.08187717388057E-2</v>
      </c>
      <c r="O118" s="3">
        <v>1.1733992501751099E-2</v>
      </c>
      <c r="P118" s="3">
        <v>9.5079016260531408E-3</v>
      </c>
      <c r="Q118" s="3">
        <v>7.9863547055860993E-3</v>
      </c>
      <c r="R118" s="3">
        <v>6.3966091636304999E-3</v>
      </c>
      <c r="S118" s="3">
        <v>4.1543900350640402E-3</v>
      </c>
      <c r="T118" s="3">
        <v>2.41325129813625E-3</v>
      </c>
      <c r="U118" s="3">
        <v>2.41339619179978E-3</v>
      </c>
      <c r="V118" s="3">
        <v>1.13778916623454E-3</v>
      </c>
      <c r="W118" s="3">
        <v>2.08704646404956E-3</v>
      </c>
      <c r="X118" s="3">
        <v>1.62413610439561E-3</v>
      </c>
      <c r="Y118" s="3">
        <v>6.6210306201984102E-4</v>
      </c>
      <c r="Z118" s="3">
        <v>1.5278846758784699E-3</v>
      </c>
      <c r="AA118" s="3">
        <v>2.1574687642974401E-3</v>
      </c>
      <c r="AB118" s="3">
        <v>2.0314307812828898E-3</v>
      </c>
      <c r="AC118" s="3">
        <v>1.33806387365334E-3</v>
      </c>
      <c r="AD118" s="3">
        <v>2.22428168646916E-3</v>
      </c>
      <c r="AE118" s="3">
        <v>3.2552889431445502E-3</v>
      </c>
      <c r="AF118" s="3">
        <v>1.7215945854664599E-3</v>
      </c>
      <c r="AG118" s="3">
        <v>2.3661982664723198E-3</v>
      </c>
      <c r="AH118" s="3">
        <v>3.33840827177594E-3</v>
      </c>
      <c r="AI118" s="3">
        <v>1.6216378141057401E-3</v>
      </c>
      <c r="AJ118" s="3">
        <v>2.6646266559977E-3</v>
      </c>
      <c r="AK118" s="3">
        <v>1.7367351294623301E-3</v>
      </c>
      <c r="AL118" s="3">
        <v>2.5375785506589299E-3</v>
      </c>
      <c r="AM118" s="3">
        <v>4.26129035722246E-3</v>
      </c>
      <c r="AN118" s="3">
        <v>3.9868915859343299E-3</v>
      </c>
      <c r="AO118" s="3">
        <v>5.4068295518122202E-3</v>
      </c>
      <c r="AP118" s="3">
        <v>5.6453463505384298E-3</v>
      </c>
      <c r="AQ118" s="3">
        <v>7.4466609700454701E-3</v>
      </c>
      <c r="AR118" s="3">
        <v>8.1549108590022196E-3</v>
      </c>
      <c r="AS118" s="3">
        <v>1.0331896185932801E-2</v>
      </c>
      <c r="AT118" s="3">
        <v>1.14845531997219E-2</v>
      </c>
      <c r="AU118" s="3">
        <v>1.40521700784341E-2</v>
      </c>
      <c r="AV118" s="3">
        <v>1.56473344656663E-2</v>
      </c>
      <c r="AW118" s="3">
        <v>1.8624094550220099E-2</v>
      </c>
      <c r="AX118" s="3">
        <v>2.0198635217601801E-2</v>
      </c>
      <c r="AY118" s="3">
        <v>2.4072505173370399E-2</v>
      </c>
      <c r="AZ118" s="3">
        <v>2.6125705216843102E-2</v>
      </c>
      <c r="BA118" s="3">
        <v>2.9978354360824001E-2</v>
      </c>
      <c r="BB118" s="3">
        <v>3.2520484496444298E-2</v>
      </c>
      <c r="BC118" s="3">
        <v>3.7264943510096897E-2</v>
      </c>
      <c r="BD118" s="3">
        <v>4.0299900063081803E-2</v>
      </c>
      <c r="BE118" s="3">
        <v>4.5069477437579199E-2</v>
      </c>
      <c r="BF118" s="3">
        <v>4.8599669046598397E-2</v>
      </c>
      <c r="BG118" s="3">
        <v>5.3836284771752597E-2</v>
      </c>
      <c r="BH118" s="3">
        <v>5.7855880757085899E-2</v>
      </c>
      <c r="BI118" s="3">
        <v>6.3547776411733106E-2</v>
      </c>
    </row>
    <row r="119" spans="1:61" x14ac:dyDescent="0.3">
      <c r="A119" s="3" t="s">
        <v>23</v>
      </c>
      <c r="B119" s="3" t="s">
        <v>23</v>
      </c>
      <c r="C119" s="3" t="s">
        <v>23</v>
      </c>
      <c r="D119" s="3" t="s">
        <v>23</v>
      </c>
      <c r="E119" s="3" t="s">
        <v>23</v>
      </c>
      <c r="F119" s="3">
        <v>0.21774354929806</v>
      </c>
      <c r="G119" s="3">
        <v>1.8413705004390501E-2</v>
      </c>
      <c r="H119" s="3">
        <v>2.76596228467831E-2</v>
      </c>
      <c r="I119" s="3">
        <v>1.4128574347613601E-2</v>
      </c>
      <c r="J119" s="3">
        <v>1.9404445518282201E-2</v>
      </c>
      <c r="K119" s="3">
        <v>1.42015614882284E-2</v>
      </c>
      <c r="L119" s="3">
        <v>1.3771665306203501E-2</v>
      </c>
      <c r="M119" s="3">
        <v>1.1841640887597199E-2</v>
      </c>
      <c r="N119" s="3">
        <v>1.0857309163722901E-2</v>
      </c>
      <c r="O119" s="3">
        <v>7.9733630836155006E-3</v>
      </c>
      <c r="P119" s="3">
        <v>6.0456476572635998E-3</v>
      </c>
      <c r="Q119" s="3">
        <v>4.7386720512318497E-3</v>
      </c>
      <c r="R119" s="3">
        <v>3.856438579012E-3</v>
      </c>
      <c r="S119" s="3">
        <v>3.27955102496484E-3</v>
      </c>
      <c r="T119" s="3">
        <v>5.2031953790263596E-3</v>
      </c>
      <c r="U119" s="3">
        <v>3.49956494102732E-3</v>
      </c>
      <c r="V119" s="3">
        <v>3.3800330067049501E-3</v>
      </c>
      <c r="W119" s="3">
        <v>2.0686091781743198E-3</v>
      </c>
      <c r="X119" s="3">
        <v>1.4724755367797699E-3</v>
      </c>
      <c r="Y119" s="3">
        <v>1.07441702059926E-3</v>
      </c>
      <c r="Z119" s="3">
        <v>1.9532357492603098E-3</v>
      </c>
      <c r="AA119" s="3">
        <v>2.0185202064314902E-3</v>
      </c>
      <c r="AB119" s="3">
        <v>1.3251538140980599E-3</v>
      </c>
      <c r="AC119" s="3">
        <v>1.8764374664349899E-3</v>
      </c>
      <c r="AD119" s="3">
        <v>1.73593172313707E-3</v>
      </c>
      <c r="AE119" s="3">
        <v>1.88332050779833E-3</v>
      </c>
      <c r="AF119" s="3">
        <v>2.4987553657848599E-3</v>
      </c>
      <c r="AG119" s="3">
        <v>1.1039838023749E-3</v>
      </c>
      <c r="AH119" s="3">
        <v>1.39629658436378E-3</v>
      </c>
      <c r="AI119" s="3">
        <v>1.8405619714910099E-3</v>
      </c>
      <c r="AJ119" s="3">
        <v>9.0780156341297704E-4</v>
      </c>
      <c r="AK119" s="3">
        <v>1.60436987903737E-3</v>
      </c>
      <c r="AL119" s="3">
        <v>3.3155968555892302E-3</v>
      </c>
      <c r="AM119" s="3">
        <v>2.15501823410141E-3</v>
      </c>
      <c r="AN119" s="3">
        <v>4.1914834939682198E-3</v>
      </c>
      <c r="AO119" s="3">
        <v>3.6064531544404599E-3</v>
      </c>
      <c r="AP119" s="3">
        <v>5.9165128183582801E-3</v>
      </c>
      <c r="AQ119" s="3">
        <v>5.84210244903168E-3</v>
      </c>
      <c r="AR119" s="3">
        <v>7.8839851699308797E-3</v>
      </c>
      <c r="AS119" s="3">
        <v>1.0667883636835299E-2</v>
      </c>
      <c r="AT119" s="3">
        <v>1.12620846901385E-2</v>
      </c>
      <c r="AU119" s="3">
        <v>1.3871363553819601E-2</v>
      </c>
      <c r="AV119" s="3">
        <v>1.49409716492488E-2</v>
      </c>
      <c r="AW119" s="3">
        <v>1.8471570833579001E-2</v>
      </c>
      <c r="AX119" s="3">
        <v>2.0005134861176301E-2</v>
      </c>
      <c r="AY119" s="3">
        <v>2.3447788140551699E-2</v>
      </c>
      <c r="AZ119" s="3">
        <v>2.54591261540353E-2</v>
      </c>
      <c r="BA119" s="3">
        <v>2.9344009055517799E-2</v>
      </c>
      <c r="BB119" s="3">
        <v>3.1837848889588502E-2</v>
      </c>
      <c r="BC119" s="3">
        <v>3.6174094316136898E-2</v>
      </c>
      <c r="BD119" s="3">
        <v>3.9154476902170901E-2</v>
      </c>
      <c r="BE119" s="3">
        <v>4.3947538097708197E-2</v>
      </c>
      <c r="BF119" s="3">
        <v>4.6470119480259003E-2</v>
      </c>
      <c r="BG119" s="3">
        <v>5.16550325096507E-2</v>
      </c>
      <c r="BH119" s="3">
        <v>5.5552630119501303E-2</v>
      </c>
      <c r="BI119" s="3">
        <v>5.9688770057702498E-2</v>
      </c>
    </row>
    <row r="120" spans="1:61" x14ac:dyDescent="0.3">
      <c r="A120" s="3" t="s">
        <v>23</v>
      </c>
      <c r="B120" s="3" t="s">
        <v>23</v>
      </c>
      <c r="C120" s="3" t="s">
        <v>23</v>
      </c>
      <c r="D120" s="3" t="s">
        <v>23</v>
      </c>
      <c r="E120" s="3" t="s">
        <v>23</v>
      </c>
      <c r="F120" s="3">
        <v>0.14080829923291999</v>
      </c>
      <c r="G120" s="3">
        <v>8.73343813477679E-2</v>
      </c>
      <c r="H120" s="3">
        <v>2.83086618809626E-2</v>
      </c>
      <c r="I120" s="3">
        <v>3.0649421692099801E-2</v>
      </c>
      <c r="J120" s="3">
        <v>3.1724203969546602E-2</v>
      </c>
      <c r="K120" s="3">
        <v>2.2415137989454201E-2</v>
      </c>
      <c r="L120" s="3">
        <v>1.7572012930427101E-2</v>
      </c>
      <c r="M120" s="3">
        <v>1.6727201163441899E-2</v>
      </c>
      <c r="N120" s="3">
        <v>1.4807588472196501E-2</v>
      </c>
      <c r="O120" s="3">
        <v>1.1081272814569301E-2</v>
      </c>
      <c r="P120" s="3">
        <v>1.0903535246610399E-2</v>
      </c>
      <c r="Q120" s="3">
        <v>8.9192986386262395E-3</v>
      </c>
      <c r="R120" s="3">
        <v>7.5257838369551999E-3</v>
      </c>
      <c r="S120" s="3">
        <v>4.8272501206297197E-3</v>
      </c>
      <c r="T120" s="3">
        <v>4.2724815533772397E-3</v>
      </c>
      <c r="U120" s="3">
        <v>2.29776595330869E-3</v>
      </c>
      <c r="V120" s="3">
        <v>2.1453872602910798E-3</v>
      </c>
      <c r="W120" s="3">
        <v>7.6916665322043104E-4</v>
      </c>
      <c r="X120" s="3">
        <v>3.2626075395109002E-3</v>
      </c>
      <c r="Y120" s="3">
        <v>2.02929846078249E-3</v>
      </c>
      <c r="Z120" s="3">
        <v>1.70925446874285E-3</v>
      </c>
      <c r="AA120" s="3">
        <v>1.9565548562718599E-3</v>
      </c>
      <c r="AB120" s="3">
        <v>2.01119867542133E-3</v>
      </c>
      <c r="AC120" s="3">
        <v>1.91885831925377E-3</v>
      </c>
      <c r="AD120" s="3">
        <v>2.0192242617013902E-3</v>
      </c>
      <c r="AE120" s="3">
        <v>1.7430559142716301E-3</v>
      </c>
      <c r="AF120" s="3">
        <v>1.5567238829852E-3</v>
      </c>
      <c r="AG120" s="3">
        <v>1.48245581592765E-3</v>
      </c>
      <c r="AH120" s="3">
        <v>1.8627187030228001E-3</v>
      </c>
      <c r="AI120" s="3">
        <v>1.2265712750985499E-3</v>
      </c>
      <c r="AJ120" s="3">
        <v>1.56174819653614E-3</v>
      </c>
      <c r="AK120" s="3">
        <v>2.3247694785740198E-3</v>
      </c>
      <c r="AL120" s="3">
        <v>1.6912104579737499E-3</v>
      </c>
      <c r="AM120" s="3">
        <v>2.9219709991468701E-3</v>
      </c>
      <c r="AN120" s="3">
        <v>2.1851093029292101E-3</v>
      </c>
      <c r="AO120" s="3">
        <v>3.73830718481254E-3</v>
      </c>
      <c r="AP120" s="3">
        <v>6.1146416745949403E-3</v>
      </c>
      <c r="AQ120" s="3">
        <v>6.0160201824272898E-3</v>
      </c>
      <c r="AR120" s="3">
        <v>8.0956316091241893E-3</v>
      </c>
      <c r="AS120" s="3">
        <v>8.4763472929068901E-3</v>
      </c>
      <c r="AT120" s="3">
        <v>1.09327116262513E-2</v>
      </c>
      <c r="AU120" s="3">
        <v>1.17686177377946E-2</v>
      </c>
      <c r="AV120" s="3">
        <v>1.5171011316081401E-2</v>
      </c>
      <c r="AW120" s="3">
        <v>1.6450428762526101E-2</v>
      </c>
      <c r="AX120" s="3">
        <v>1.9721029699019801E-2</v>
      </c>
      <c r="AY120" s="3">
        <v>2.1465750238125199E-2</v>
      </c>
      <c r="AZ120" s="3">
        <v>2.46194058047664E-2</v>
      </c>
      <c r="BA120" s="3">
        <v>2.67821493215025E-2</v>
      </c>
      <c r="BB120" s="3">
        <v>3.0358289917734899E-2</v>
      </c>
      <c r="BC120" s="3">
        <v>3.2999228665100203E-2</v>
      </c>
      <c r="BD120" s="3">
        <v>3.7526247383645898E-2</v>
      </c>
      <c r="BE120" s="3">
        <v>4.0646372898405697E-2</v>
      </c>
      <c r="BF120" s="3">
        <v>4.5625910684894799E-2</v>
      </c>
      <c r="BG120" s="3">
        <v>4.9225572890511E-2</v>
      </c>
      <c r="BH120" s="3">
        <v>5.3173233147179498E-2</v>
      </c>
      <c r="BI120" s="3">
        <v>5.7193697577212002E-2</v>
      </c>
    </row>
    <row r="121" spans="1:61" x14ac:dyDescent="0.3">
      <c r="A121" s="3" t="s">
        <v>23</v>
      </c>
      <c r="B121" s="3" t="s">
        <v>23</v>
      </c>
      <c r="C121" s="3" t="s">
        <v>23</v>
      </c>
      <c r="D121" s="3" t="s">
        <v>23</v>
      </c>
      <c r="E121" s="3" t="s">
        <v>23</v>
      </c>
      <c r="F121" s="3">
        <v>0.116422792768041</v>
      </c>
      <c r="G121" s="3">
        <v>1.46773100331954E-2</v>
      </c>
      <c r="H121" s="3">
        <v>1.5844353551053601E-2</v>
      </c>
      <c r="I121" s="3">
        <v>2.3437252777923301E-2</v>
      </c>
      <c r="J121" s="3">
        <v>2.1811475155514098E-2</v>
      </c>
      <c r="K121" s="3">
        <v>1.83092252098951E-2</v>
      </c>
      <c r="L121" s="3">
        <v>1.39489293022876E-2</v>
      </c>
      <c r="M121" s="3">
        <v>1.1613376492026799E-2</v>
      </c>
      <c r="N121" s="3">
        <v>1.19958329865673E-2</v>
      </c>
      <c r="O121" s="3">
        <v>8.4223106533613708E-3</v>
      </c>
      <c r="P121" s="3">
        <v>8.2635662568109006E-3</v>
      </c>
      <c r="Q121" s="3">
        <v>6.3438838538059103E-3</v>
      </c>
      <c r="R121" s="3">
        <v>4.9983898617082497E-3</v>
      </c>
      <c r="S121" s="3">
        <v>4.0584728352050202E-3</v>
      </c>
      <c r="T121" s="3">
        <v>3.08578213340779E-3</v>
      </c>
      <c r="U121" s="3">
        <v>5.0013422428405096E-3</v>
      </c>
      <c r="V121" s="3">
        <v>4.6463405892394703E-3</v>
      </c>
      <c r="W121" s="3">
        <v>2.9996870784341702E-3</v>
      </c>
      <c r="X121" s="3">
        <v>1.9471828861097201E-3</v>
      </c>
      <c r="Y121" s="3">
        <v>6.6788774288033899E-4</v>
      </c>
      <c r="Z121" s="3">
        <v>1.3258019860303599E-3</v>
      </c>
      <c r="AA121" s="3">
        <v>2.85060538755099E-3</v>
      </c>
      <c r="AB121" s="3">
        <v>1.6981458725917999E-3</v>
      </c>
      <c r="AC121" s="3">
        <v>1.8338438396963701E-3</v>
      </c>
      <c r="AD121" s="3">
        <v>2.5590274701208899E-3</v>
      </c>
      <c r="AE121" s="3">
        <v>1.50937592135977E-3</v>
      </c>
      <c r="AF121" s="3">
        <v>1.5367875681659099E-3</v>
      </c>
      <c r="AG121" s="3">
        <v>1.8065919696524501E-3</v>
      </c>
      <c r="AH121" s="3">
        <v>1.93363498603628E-3</v>
      </c>
      <c r="AI121" s="3">
        <v>1.03555366611946E-3</v>
      </c>
      <c r="AJ121" s="3">
        <v>1.83350834134748E-3</v>
      </c>
      <c r="AK121" s="3">
        <v>3.5603924103563302E-4</v>
      </c>
      <c r="AL121" s="3">
        <v>1.4539138111479501E-3</v>
      </c>
      <c r="AM121" s="3">
        <v>5.0264454156279505E-4</v>
      </c>
      <c r="AN121" s="3">
        <v>2.7202742944831102E-3</v>
      </c>
      <c r="AO121" s="3">
        <v>4.41056300034115E-3</v>
      </c>
      <c r="AP121" s="3">
        <v>4.2099873681231198E-3</v>
      </c>
      <c r="AQ121" s="3">
        <v>6.1271873111168997E-3</v>
      </c>
      <c r="AR121" s="3">
        <v>6.3147442227001601E-3</v>
      </c>
      <c r="AS121" s="3">
        <v>8.5961528620708601E-3</v>
      </c>
      <c r="AT121" s="3">
        <v>9.2116943023550606E-3</v>
      </c>
      <c r="AU121" s="3">
        <v>1.18906592085138E-2</v>
      </c>
      <c r="AV121" s="3">
        <v>1.29404020791335E-2</v>
      </c>
      <c r="AW121" s="3">
        <v>1.6036673210912299E-2</v>
      </c>
      <c r="AX121" s="3">
        <v>1.8945931680494198E-2</v>
      </c>
      <c r="AY121" s="3">
        <v>2.0074555923995398E-2</v>
      </c>
      <c r="AZ121" s="3">
        <v>2.3733587023812099E-2</v>
      </c>
      <c r="BA121" s="3">
        <v>2.58652253872198E-2</v>
      </c>
      <c r="BB121" s="3">
        <v>2.99656446753391E-2</v>
      </c>
      <c r="BC121" s="3">
        <v>3.2566660904111401E-2</v>
      </c>
      <c r="BD121" s="3">
        <v>3.5849855119750897E-2</v>
      </c>
      <c r="BE121" s="3">
        <v>3.8869753379102798E-2</v>
      </c>
      <c r="BF121" s="3">
        <v>4.37962802792497E-2</v>
      </c>
      <c r="BG121" s="3">
        <v>4.68010422076197E-2</v>
      </c>
      <c r="BH121" s="3">
        <v>5.2181967941404901E-2</v>
      </c>
      <c r="BI121" s="3">
        <v>5.5108740505567397E-2</v>
      </c>
    </row>
    <row r="122" spans="1:61" x14ac:dyDescent="0.3">
      <c r="A122" s="3" t="s">
        <v>23</v>
      </c>
      <c r="B122" s="3" t="s">
        <v>23</v>
      </c>
      <c r="C122" s="3" t="s">
        <v>23</v>
      </c>
      <c r="D122" s="3" t="s">
        <v>23</v>
      </c>
      <c r="E122" s="3" t="s">
        <v>23</v>
      </c>
      <c r="F122" s="3">
        <v>0.59147208547139396</v>
      </c>
      <c r="G122" s="3">
        <v>6.6016788841521706E-2</v>
      </c>
      <c r="H122" s="3">
        <v>5.3552778816088102E-2</v>
      </c>
      <c r="I122" s="3">
        <v>3.7722218530106003E-2</v>
      </c>
      <c r="J122" s="3">
        <v>3.6402771955393702E-2</v>
      </c>
      <c r="K122" s="3">
        <v>1.0471284001428801E-2</v>
      </c>
      <c r="L122" s="3">
        <v>1.0464449493444199E-2</v>
      </c>
      <c r="M122" s="3">
        <v>8.3632728485223996E-3</v>
      </c>
      <c r="N122" s="3">
        <v>7.3083488821605903E-3</v>
      </c>
      <c r="O122" s="3">
        <v>6.9106177196790403E-3</v>
      </c>
      <c r="P122" s="3">
        <v>1.11405582880375E-2</v>
      </c>
      <c r="Q122" s="3">
        <v>8.7075936209817899E-3</v>
      </c>
      <c r="R122" s="3">
        <v>8.9676923565978894E-3</v>
      </c>
      <c r="S122" s="3">
        <v>5.2987149388705199E-3</v>
      </c>
      <c r="T122" s="3">
        <v>4.4812681830714799E-3</v>
      </c>
      <c r="U122" s="3">
        <v>3.8838328487673002E-3</v>
      </c>
      <c r="V122" s="3">
        <v>1.9371695761286601E-3</v>
      </c>
      <c r="W122" s="3">
        <v>2.1793573555505198E-3</v>
      </c>
      <c r="X122" s="3">
        <v>3.9897865971709901E-3</v>
      </c>
      <c r="Y122" s="3">
        <v>2.4845784118946901E-3</v>
      </c>
      <c r="Z122" s="3">
        <v>1.91388909781063E-3</v>
      </c>
      <c r="AA122" s="3">
        <v>1.6288838024016499E-3</v>
      </c>
      <c r="AB122" s="3">
        <v>1.54657876618101E-3</v>
      </c>
      <c r="AC122" s="3">
        <v>3.4415712846651101E-3</v>
      </c>
      <c r="AD122" s="3">
        <v>1.4095475977437999E-3</v>
      </c>
      <c r="AE122" s="3">
        <v>1.5970884922687899E-3</v>
      </c>
      <c r="AF122" s="3">
        <v>2.6239193909335301E-3</v>
      </c>
      <c r="AG122" s="3">
        <v>1.2723525889931E-3</v>
      </c>
      <c r="AH122" s="3">
        <v>1.01287489597495E-3</v>
      </c>
      <c r="AI122" s="3">
        <v>1.9307565301158701E-3</v>
      </c>
      <c r="AJ122" s="3">
        <v>9.99064334775764E-4</v>
      </c>
      <c r="AK122" s="3">
        <v>9.5101033189807203E-4</v>
      </c>
      <c r="AL122" s="3">
        <v>7.4350416691920695E-4</v>
      </c>
      <c r="AM122" s="3">
        <v>1.08239299339742E-3</v>
      </c>
      <c r="AN122" s="3">
        <v>2.6299779130503501E-3</v>
      </c>
      <c r="AO122" s="3">
        <v>2.2351108035441E-3</v>
      </c>
      <c r="AP122" s="3">
        <v>4.0693668517350996E-3</v>
      </c>
      <c r="AQ122" s="3">
        <v>4.1051129778625801E-3</v>
      </c>
      <c r="AR122" s="3">
        <v>6.34820407870333E-3</v>
      </c>
      <c r="AS122" s="3">
        <v>6.7865250752366501E-3</v>
      </c>
      <c r="AT122" s="3">
        <v>9.2482576423915507E-3</v>
      </c>
      <c r="AU122" s="3">
        <v>1.13627691943984E-2</v>
      </c>
      <c r="AV122" s="3">
        <v>1.23980693588161E-2</v>
      </c>
      <c r="AW122" s="3">
        <v>1.5244176810425799E-2</v>
      </c>
      <c r="AX122" s="3">
        <v>1.6669121849734601E-2</v>
      </c>
      <c r="AY122" s="3">
        <v>1.9575678371108299E-2</v>
      </c>
      <c r="AZ122" s="3">
        <v>2.1456231204230899E-2</v>
      </c>
      <c r="BA122" s="3">
        <v>2.5368643038142801E-2</v>
      </c>
      <c r="BB122" s="3">
        <v>2.6584911686280601E-2</v>
      </c>
      <c r="BC122" s="3">
        <v>3.0864235384877901E-2</v>
      </c>
      <c r="BD122" s="3">
        <v>3.3614934177678503E-2</v>
      </c>
      <c r="BE122" s="3">
        <v>3.7820295698149202E-2</v>
      </c>
      <c r="BF122" s="3">
        <v>4.02153253228675E-2</v>
      </c>
      <c r="BG122" s="3">
        <v>4.4812430388381203E-2</v>
      </c>
      <c r="BH122" s="3">
        <v>4.84443851003186E-2</v>
      </c>
      <c r="BI122" s="3">
        <v>5.3498313800801701E-2</v>
      </c>
    </row>
    <row r="123" spans="1:61" x14ac:dyDescent="0.3">
      <c r="A123" s="3" t="s">
        <v>23</v>
      </c>
      <c r="B123" s="3" t="s">
        <v>23</v>
      </c>
      <c r="C123" s="3" t="s">
        <v>23</v>
      </c>
      <c r="D123" s="3" t="s">
        <v>23</v>
      </c>
      <c r="E123" s="3" t="s">
        <v>23</v>
      </c>
      <c r="F123" s="3" t="s">
        <v>23</v>
      </c>
      <c r="G123" s="3">
        <v>2.6549175437705699E-2</v>
      </c>
      <c r="H123" s="3">
        <v>2.38277698632837E-2</v>
      </c>
      <c r="I123" s="3">
        <v>2.8784800308315501E-2</v>
      </c>
      <c r="J123" s="3">
        <v>1.5133398240295101E-2</v>
      </c>
      <c r="K123" s="3">
        <v>1.9586112053862299E-2</v>
      </c>
      <c r="L123" s="3">
        <v>1.42314691753658E-2</v>
      </c>
      <c r="M123" s="3">
        <v>1.35434002061203E-2</v>
      </c>
      <c r="N123" s="3">
        <v>1.14467977162709E-2</v>
      </c>
      <c r="O123" s="3">
        <v>1.03232798574382E-2</v>
      </c>
      <c r="P123" s="3">
        <v>7.2365421254351704E-3</v>
      </c>
      <c r="Q123" s="3">
        <v>7.3824059911181397E-3</v>
      </c>
      <c r="R123" s="3">
        <v>5.64592945953053E-3</v>
      </c>
      <c r="S123" s="3">
        <v>4.3853143100900998E-3</v>
      </c>
      <c r="T123" s="3">
        <v>3.4573518435871398E-3</v>
      </c>
      <c r="U123" s="3">
        <v>2.7710314602666301E-3</v>
      </c>
      <c r="V123" s="3">
        <v>4.6051876209767502E-3</v>
      </c>
      <c r="W123" s="3">
        <v>4.4225958460117802E-3</v>
      </c>
      <c r="X123" s="3">
        <v>2.64195599022782E-3</v>
      </c>
      <c r="Y123" s="3">
        <v>2.37760680025015E-3</v>
      </c>
      <c r="Z123" s="3">
        <v>1.7633181072493401E-3</v>
      </c>
      <c r="AA123" s="3">
        <v>3.2701099467330802E-3</v>
      </c>
      <c r="AB123" s="3">
        <v>2.6110486748124801E-3</v>
      </c>
      <c r="AC123" s="3">
        <v>2.3996826019539699E-3</v>
      </c>
      <c r="AD123" s="3">
        <v>1.44645559459837E-3</v>
      </c>
      <c r="AE123" s="3">
        <v>2.7347062890590999E-3</v>
      </c>
      <c r="AF123" s="3">
        <v>1.35255298831974E-3</v>
      </c>
      <c r="AG123" s="3">
        <v>1.5210194671061101E-3</v>
      </c>
      <c r="AH123" s="3">
        <v>3.0333207039839301E-3</v>
      </c>
      <c r="AI123" s="3">
        <v>2.0143836861080699E-3</v>
      </c>
      <c r="AJ123" s="3">
        <v>4.20939221059342E-4</v>
      </c>
      <c r="AK123" s="3">
        <v>1.6711288576819201E-3</v>
      </c>
      <c r="AL123" s="3">
        <v>1.86925332967016E-4</v>
      </c>
      <c r="AM123" s="3">
        <v>1.4176303878578099E-3</v>
      </c>
      <c r="AN123" s="3">
        <v>1.41231253695062E-3</v>
      </c>
      <c r="AO123" s="3">
        <v>2.8004127422032801E-3</v>
      </c>
      <c r="AP123" s="3">
        <v>2.7549086578528901E-3</v>
      </c>
      <c r="AQ123" s="3">
        <v>4.04587253557806E-3</v>
      </c>
      <c r="AR123" s="3">
        <v>6.2506356380996097E-3</v>
      </c>
      <c r="AS123" s="3">
        <v>6.7520580853942603E-3</v>
      </c>
      <c r="AT123" s="3">
        <v>9.23275078781482E-3</v>
      </c>
      <c r="AU123" s="3">
        <v>9.4553819993950898E-3</v>
      </c>
      <c r="AV123" s="3">
        <v>1.23660580332156E-2</v>
      </c>
      <c r="AW123" s="3">
        <v>1.3403767850467299E-2</v>
      </c>
      <c r="AX123" s="3">
        <v>1.60764343058428E-2</v>
      </c>
      <c r="AY123" s="3">
        <v>1.7712915709362901E-2</v>
      </c>
      <c r="AZ123" s="3">
        <v>2.0847626013579802E-2</v>
      </c>
      <c r="BA123" s="3">
        <v>2.2465896972874599E-2</v>
      </c>
      <c r="BB123" s="3">
        <v>2.5978910476048798E-2</v>
      </c>
      <c r="BC123" s="3">
        <v>2.8472412912725901E-2</v>
      </c>
      <c r="BD123" s="3">
        <v>3.1782986937509E-2</v>
      </c>
      <c r="BE123" s="3">
        <v>3.6458965413146797E-2</v>
      </c>
      <c r="BF123" s="3">
        <v>3.9047596480648102E-2</v>
      </c>
      <c r="BG123" s="3">
        <v>4.3642252006511097E-2</v>
      </c>
      <c r="BH123" s="3">
        <v>4.6327447314070798E-2</v>
      </c>
      <c r="BI123" s="3">
        <v>5.1306913921404802E-2</v>
      </c>
    </row>
    <row r="124" spans="1:61" x14ac:dyDescent="0.3">
      <c r="A124" s="3" t="s">
        <v>23</v>
      </c>
      <c r="B124" s="3" t="s">
        <v>23</v>
      </c>
      <c r="C124" s="3" t="s">
        <v>23</v>
      </c>
      <c r="D124" s="3" t="s">
        <v>23</v>
      </c>
      <c r="E124" s="3" t="s">
        <v>23</v>
      </c>
      <c r="F124" s="3" t="s">
        <v>23</v>
      </c>
      <c r="G124" s="3">
        <v>0.12799387538550699</v>
      </c>
      <c r="H124" s="3">
        <v>7.8971148309306405E-2</v>
      </c>
      <c r="I124" s="3">
        <v>1.96776999565101E-2</v>
      </c>
      <c r="J124" s="3">
        <v>8.4613162600555205E-3</v>
      </c>
      <c r="K124" s="3">
        <v>1.48911398458208E-2</v>
      </c>
      <c r="L124" s="3">
        <v>1.01245285652765E-2</v>
      </c>
      <c r="M124" s="3">
        <v>7.6849125444010602E-3</v>
      </c>
      <c r="N124" s="3">
        <v>8.4474690642661696E-3</v>
      </c>
      <c r="O124" s="3">
        <v>7.37324244505421E-3</v>
      </c>
      <c r="P124" s="3">
        <v>6.9029602539140301E-3</v>
      </c>
      <c r="Q124" s="3">
        <v>9.9654854596782604E-3</v>
      </c>
      <c r="R124" s="3">
        <v>7.78916168993139E-3</v>
      </c>
      <c r="S124" s="3">
        <v>8.2239964568728997E-3</v>
      </c>
      <c r="T124" s="3">
        <v>6.8791467190172399E-3</v>
      </c>
      <c r="U124" s="3">
        <v>4.1196125387458604E-3</v>
      </c>
      <c r="V124" s="3">
        <v>3.4458984931110001E-3</v>
      </c>
      <c r="W124" s="3">
        <v>3.1471858142536899E-3</v>
      </c>
      <c r="X124" s="3">
        <v>1.3235944290486499E-3</v>
      </c>
      <c r="Y124" s="3">
        <v>4.5340990555016404E-3</v>
      </c>
      <c r="Z124" s="3">
        <v>3.37621143024716E-3</v>
      </c>
      <c r="AA124" s="3">
        <v>1.8128818684135599E-3</v>
      </c>
      <c r="AB124" s="3">
        <v>2.36231394815201E-3</v>
      </c>
      <c r="AC124" s="3">
        <v>3.7451011389879902E-3</v>
      </c>
      <c r="AD124" s="3">
        <v>2.9281852759810599E-3</v>
      </c>
      <c r="AE124" s="3">
        <v>2.4227387575176998E-3</v>
      </c>
      <c r="AF124" s="3">
        <v>1.69515335776097E-3</v>
      </c>
      <c r="AG124" s="3">
        <v>3.3647929402137902E-3</v>
      </c>
      <c r="AH124" s="3">
        <v>2.3914310737171E-3</v>
      </c>
      <c r="AI124" s="3">
        <v>8.1591074822123496E-4</v>
      </c>
      <c r="AJ124" s="3">
        <v>2.03308629473113E-3</v>
      </c>
      <c r="AK124" s="3">
        <v>1.52313025926619E-3</v>
      </c>
      <c r="AL124" s="3">
        <v>4.3586278521262801E-4</v>
      </c>
      <c r="AM124" s="3">
        <v>1.1185703449889701E-3</v>
      </c>
      <c r="AN124" s="3">
        <v>1.3138321454498299E-3</v>
      </c>
      <c r="AO124" s="3">
        <v>1.5030977663438899E-3</v>
      </c>
      <c r="AP124" s="3">
        <v>2.7530745899767401E-3</v>
      </c>
      <c r="AQ124" s="3">
        <v>4.56264770894939E-3</v>
      </c>
      <c r="AR124" s="3">
        <v>4.3014221152157198E-3</v>
      </c>
      <c r="AS124" s="3">
        <v>6.6761308413732902E-3</v>
      </c>
      <c r="AT124" s="3">
        <v>7.3114306669977399E-3</v>
      </c>
      <c r="AU124" s="3">
        <v>9.3496224452631598E-3</v>
      </c>
      <c r="AV124" s="3">
        <v>1.03810076999726E-2</v>
      </c>
      <c r="AW124" s="3">
        <v>1.27327700699156E-2</v>
      </c>
      <c r="AX124" s="3">
        <v>1.5998454918463401E-2</v>
      </c>
      <c r="AY124" s="3">
        <v>1.7016784957369101E-2</v>
      </c>
      <c r="AZ124" s="3">
        <v>2.0355031578789502E-2</v>
      </c>
      <c r="BA124" s="3">
        <v>2.1779794069362E-2</v>
      </c>
      <c r="BB124" s="3">
        <v>2.5297010709782498E-2</v>
      </c>
      <c r="BC124" s="3">
        <v>2.7199890761721201E-2</v>
      </c>
      <c r="BD124" s="3">
        <v>3.1101809099859899E-2</v>
      </c>
      <c r="BE124" s="3">
        <v>3.3406776722946299E-2</v>
      </c>
      <c r="BF124" s="3">
        <v>3.75774467192381E-2</v>
      </c>
      <c r="BG124" s="3">
        <v>4.0296831180531498E-2</v>
      </c>
      <c r="BH124" s="3">
        <v>4.5049300729022003E-2</v>
      </c>
      <c r="BI124" s="3">
        <v>4.7317062422745103E-2</v>
      </c>
    </row>
    <row r="125" spans="1:61" x14ac:dyDescent="0.3">
      <c r="A125" s="3" t="s">
        <v>23</v>
      </c>
      <c r="B125" s="3" t="s">
        <v>23</v>
      </c>
      <c r="C125" s="3" t="s">
        <v>23</v>
      </c>
      <c r="D125" s="3" t="s">
        <v>23</v>
      </c>
      <c r="E125" s="3" t="s">
        <v>23</v>
      </c>
      <c r="F125" s="3" t="s">
        <v>23</v>
      </c>
      <c r="G125" s="3">
        <v>6.1872027301364603E-2</v>
      </c>
      <c r="H125" s="3">
        <v>5.8495416811325099E-2</v>
      </c>
      <c r="I125" s="3">
        <v>1.7133508453647101E-2</v>
      </c>
      <c r="J125" s="3">
        <v>2.3073135836785202E-2</v>
      </c>
      <c r="K125" s="3">
        <v>2.1228503307305802E-2</v>
      </c>
      <c r="L125" s="3">
        <v>1.7718626493278E-2</v>
      </c>
      <c r="M125" s="3">
        <v>1.3310631981308101E-2</v>
      </c>
      <c r="N125" s="3">
        <v>1.08951082677526E-2</v>
      </c>
      <c r="O125" s="3">
        <v>1.11104714606391E-2</v>
      </c>
      <c r="P125" s="3">
        <v>1.00448052679383E-2</v>
      </c>
      <c r="Q125" s="3">
        <v>7.07896615025765E-3</v>
      </c>
      <c r="R125" s="3">
        <v>7.1443784630144903E-3</v>
      </c>
      <c r="S125" s="3">
        <v>5.3855533875971397E-3</v>
      </c>
      <c r="T125" s="3">
        <v>4.0704677135663496E-3</v>
      </c>
      <c r="U125" s="3">
        <v>3.0778630621463E-3</v>
      </c>
      <c r="V125" s="3">
        <v>6.5060747955248896E-3</v>
      </c>
      <c r="W125" s="3">
        <v>5.7414033126095701E-3</v>
      </c>
      <c r="X125" s="3">
        <v>3.5787261380228899E-3</v>
      </c>
      <c r="Y125" s="3">
        <v>3.1073950854341799E-3</v>
      </c>
      <c r="Z125" s="3">
        <v>2.09209105745257E-3</v>
      </c>
      <c r="AA125" s="3">
        <v>4.9098693371743404E-3</v>
      </c>
      <c r="AB125" s="3">
        <v>3.8497164508516399E-3</v>
      </c>
      <c r="AC125" s="3">
        <v>3.3566502070359302E-3</v>
      </c>
      <c r="AD125" s="3">
        <v>2.5823470243283098E-3</v>
      </c>
      <c r="AE125" s="3">
        <v>3.8045081074377599E-3</v>
      </c>
      <c r="AF125" s="3">
        <v>3.8138591037225802E-3</v>
      </c>
      <c r="AG125" s="3">
        <v>2.7984445943217999E-3</v>
      </c>
      <c r="AH125" s="3">
        <v>1.1600488412011601E-3</v>
      </c>
      <c r="AI125" s="3">
        <v>2.5255722480361799E-3</v>
      </c>
      <c r="AJ125" s="3">
        <v>2.10842771148406E-3</v>
      </c>
      <c r="AK125" s="3">
        <v>3.1213342603778E-3</v>
      </c>
      <c r="AL125" s="3">
        <v>2.3926404502991102E-3</v>
      </c>
      <c r="AM125" s="3">
        <v>5.9462574478334296E-4</v>
      </c>
      <c r="AN125" s="3">
        <v>1.9601007942202401E-3</v>
      </c>
      <c r="AO125" s="3">
        <v>1.64104079370449E-3</v>
      </c>
      <c r="AP125" s="3">
        <v>2.7660193257503501E-3</v>
      </c>
      <c r="AQ125" s="3">
        <v>3.1672923635467599E-3</v>
      </c>
      <c r="AR125" s="3">
        <v>4.7148964128453999E-3</v>
      </c>
      <c r="AS125" s="3">
        <v>4.7614148863211001E-3</v>
      </c>
      <c r="AT125" s="3">
        <v>7.18420873289859E-3</v>
      </c>
      <c r="AU125" s="3">
        <v>9.2000033019796496E-3</v>
      </c>
      <c r="AV125" s="3">
        <v>1.0210699725138399E-2</v>
      </c>
      <c r="AW125" s="3">
        <v>1.25859068311144E-2</v>
      </c>
      <c r="AX125" s="3">
        <v>1.3374444155108601E-2</v>
      </c>
      <c r="AY125" s="3">
        <v>1.68514335156888E-2</v>
      </c>
      <c r="AZ125" s="3">
        <v>1.7755644070719799E-2</v>
      </c>
      <c r="BA125" s="3">
        <v>2.10168752401616E-2</v>
      </c>
      <c r="BB125" s="3">
        <v>2.2206393048913E-2</v>
      </c>
      <c r="BC125" s="3">
        <v>2.6445359768905E-2</v>
      </c>
      <c r="BD125" s="3">
        <v>2.8475486190145598E-2</v>
      </c>
      <c r="BE125" s="3">
        <v>3.1957333040504E-2</v>
      </c>
      <c r="BF125" s="3">
        <v>3.6250121684438703E-2</v>
      </c>
      <c r="BG125" s="3">
        <v>3.8156816169913399E-2</v>
      </c>
      <c r="BH125" s="3">
        <v>4.2836958268192997E-2</v>
      </c>
      <c r="BI125" s="3">
        <v>4.6483285178854403E-2</v>
      </c>
    </row>
    <row r="126" spans="1:61" x14ac:dyDescent="0.3">
      <c r="A126" s="3" t="s">
        <v>23</v>
      </c>
      <c r="B126" s="3" t="s">
        <v>23</v>
      </c>
      <c r="C126" s="3" t="s">
        <v>23</v>
      </c>
      <c r="D126" s="3" t="s">
        <v>23</v>
      </c>
      <c r="E126" s="3" t="s">
        <v>23</v>
      </c>
      <c r="F126" s="3" t="s">
        <v>23</v>
      </c>
      <c r="G126" s="3">
        <v>0.17369658198855101</v>
      </c>
      <c r="H126" s="3">
        <v>2.6246297721685699E-2</v>
      </c>
      <c r="I126" s="3">
        <v>6.4167979006937402E-3</v>
      </c>
      <c r="J126" s="3">
        <v>9.0322619642643903E-3</v>
      </c>
      <c r="K126" s="3">
        <v>1.5567357121479599E-2</v>
      </c>
      <c r="L126" s="3">
        <v>9.8182138839074291E-3</v>
      </c>
      <c r="M126" s="3">
        <v>9.6389265251649505E-3</v>
      </c>
      <c r="N126" s="3">
        <v>7.3962607268819296E-3</v>
      </c>
      <c r="O126" s="3">
        <v>6.2313386603656401E-3</v>
      </c>
      <c r="P126" s="3">
        <v>5.7563822635272001E-3</v>
      </c>
      <c r="Q126" s="3">
        <v>6.7129203241621596E-3</v>
      </c>
      <c r="R126" s="3">
        <v>4.4120643665580897E-3</v>
      </c>
      <c r="S126" s="3">
        <v>7.40883909620419E-3</v>
      </c>
      <c r="T126" s="3">
        <v>7.7674646598328602E-3</v>
      </c>
      <c r="U126" s="3">
        <v>6.3440044017875298E-3</v>
      </c>
      <c r="V126" s="3">
        <v>5.31278928214317E-3</v>
      </c>
      <c r="W126" s="3">
        <v>2.8399812179505401E-3</v>
      </c>
      <c r="X126" s="3">
        <v>2.2052304192848298E-3</v>
      </c>
      <c r="Y126" s="3">
        <v>5.9620025605595503E-3</v>
      </c>
      <c r="Z126" s="3">
        <v>5.3331106396581401E-3</v>
      </c>
      <c r="AA126" s="3">
        <v>3.3967849733761201E-3</v>
      </c>
      <c r="AB126" s="3">
        <v>3.6234898875263698E-3</v>
      </c>
      <c r="AC126" s="3">
        <v>1.94012885051686E-3</v>
      </c>
      <c r="AD126" s="3">
        <v>5.0909166774998496E-3</v>
      </c>
      <c r="AE126" s="3">
        <v>3.2927924516368799E-3</v>
      </c>
      <c r="AF126" s="3">
        <v>2.3680342363045399E-3</v>
      </c>
      <c r="AG126" s="3">
        <v>4.4984512799980201E-3</v>
      </c>
      <c r="AH126" s="3">
        <v>3.1177307464183499E-3</v>
      </c>
      <c r="AI126" s="3">
        <v>2.7661467720620399E-3</v>
      </c>
      <c r="AJ126" s="3">
        <v>3.7754000395725101E-3</v>
      </c>
      <c r="AK126" s="3">
        <v>3.0885703398934E-3</v>
      </c>
      <c r="AL126" s="3">
        <v>1.3098569219013E-3</v>
      </c>
      <c r="AM126" s="3">
        <v>3.2844620253722799E-3</v>
      </c>
      <c r="AN126" s="3">
        <v>1.4169907739844301E-3</v>
      </c>
      <c r="AO126" s="3">
        <v>1.9227433595214701E-3</v>
      </c>
      <c r="AP126" s="3">
        <v>2.31731163364962E-3</v>
      </c>
      <c r="AQ126" s="3">
        <v>2.8983492053509499E-3</v>
      </c>
      <c r="AR126" s="3">
        <v>3.8197807083303801E-3</v>
      </c>
      <c r="AS126" s="3">
        <v>5.0893176396760598E-3</v>
      </c>
      <c r="AT126" s="3">
        <v>7.0334388083470901E-3</v>
      </c>
      <c r="AU126" s="3">
        <v>7.32647514976881E-3</v>
      </c>
      <c r="AV126" s="3">
        <v>1.0000657305238501E-2</v>
      </c>
      <c r="AW126" s="3">
        <v>1.0614515687526299E-2</v>
      </c>
      <c r="AX126" s="3">
        <v>1.3148909204197199E-2</v>
      </c>
      <c r="AY126" s="3">
        <v>1.39961570284337E-2</v>
      </c>
      <c r="AZ126" s="3">
        <v>1.75301393097964E-2</v>
      </c>
      <c r="BA126" s="3">
        <v>2.0795937402273701E-2</v>
      </c>
      <c r="BB126" s="3">
        <v>2.1963582678654399E-2</v>
      </c>
      <c r="BC126" s="3">
        <v>2.5618911421685701E-2</v>
      </c>
      <c r="BD126" s="3">
        <v>2.7069671107524802E-2</v>
      </c>
      <c r="BE126" s="3">
        <v>3.1119507797926299E-2</v>
      </c>
      <c r="BF126" s="3">
        <v>3.2857611041155303E-2</v>
      </c>
      <c r="BG126" s="3">
        <v>3.7301166379812602E-2</v>
      </c>
      <c r="BH126" s="3">
        <v>3.9330311433533598E-2</v>
      </c>
      <c r="BI126" s="3">
        <v>4.4162944357691802E-2</v>
      </c>
    </row>
    <row r="127" spans="1:61" x14ac:dyDescent="0.3">
      <c r="A127" s="3" t="s">
        <v>23</v>
      </c>
      <c r="B127" s="3" t="s">
        <v>23</v>
      </c>
      <c r="C127" s="3" t="s">
        <v>23</v>
      </c>
      <c r="D127" s="3" t="s">
        <v>23</v>
      </c>
      <c r="E127" s="3" t="s">
        <v>23</v>
      </c>
      <c r="F127" s="3" t="s">
        <v>23</v>
      </c>
      <c r="G127" s="3">
        <v>6.4847711314942894E-2</v>
      </c>
      <c r="H127" s="3">
        <v>2.8592568094013102E-2</v>
      </c>
      <c r="I127" s="3">
        <v>2.2418402425311599E-2</v>
      </c>
      <c r="J127" s="3">
        <v>2.6666853313708501E-2</v>
      </c>
      <c r="K127" s="3">
        <v>2.8601105464933701E-2</v>
      </c>
      <c r="L127" s="3">
        <v>1.83011706099519E-2</v>
      </c>
      <c r="M127" s="3">
        <v>1.31120469873016E-2</v>
      </c>
      <c r="N127" s="3">
        <v>1.23429071738155E-2</v>
      </c>
      <c r="O127" s="3">
        <v>1.01988823578984E-2</v>
      </c>
      <c r="P127" s="3">
        <v>9.0236148628286099E-3</v>
      </c>
      <c r="Q127" s="3">
        <v>8.4724220199860201E-3</v>
      </c>
      <c r="R127" s="3">
        <v>8.3302653753717804E-3</v>
      </c>
      <c r="S127" s="3">
        <v>6.1859038883921302E-3</v>
      </c>
      <c r="T127" s="3">
        <v>4.5725419219030099E-3</v>
      </c>
      <c r="U127" s="3">
        <v>3.3256737993823801E-3</v>
      </c>
      <c r="V127" s="3">
        <v>2.3343440802445401E-3</v>
      </c>
      <c r="W127" s="3">
        <v>5.6389436106910398E-3</v>
      </c>
      <c r="X127" s="3">
        <v>4.7826701074643102E-3</v>
      </c>
      <c r="Y127" s="3">
        <v>4.6057573398376496E-3</v>
      </c>
      <c r="Z127" s="3">
        <v>3.9055035117845798E-3</v>
      </c>
      <c r="AA127" s="3">
        <v>1.94339897914926E-3</v>
      </c>
      <c r="AB127" s="3">
        <v>5.4323011529414603E-3</v>
      </c>
      <c r="AC127" s="3">
        <v>4.7532923339385098E-3</v>
      </c>
      <c r="AD127" s="3">
        <v>3.62719964718064E-3</v>
      </c>
      <c r="AE127" s="3">
        <v>2.8559470607921202E-3</v>
      </c>
      <c r="AF127" s="3">
        <v>4.6697245829787496E-3</v>
      </c>
      <c r="AG127" s="3">
        <v>3.8516932155887398E-3</v>
      </c>
      <c r="AH127" s="3">
        <v>2.5115601596439399E-3</v>
      </c>
      <c r="AI127" s="3">
        <v>4.5988818191642902E-3</v>
      </c>
      <c r="AJ127" s="3">
        <v>3.9527134697383299E-3</v>
      </c>
      <c r="AK127" s="3">
        <v>1.94897843273731E-3</v>
      </c>
      <c r="AL127" s="3">
        <v>4.1273719932446102E-3</v>
      </c>
      <c r="AM127" s="3">
        <v>2.0243790700953399E-3</v>
      </c>
      <c r="AN127" s="3">
        <v>1.55879878232263E-3</v>
      </c>
      <c r="AO127" s="3">
        <v>2.9391281231129999E-3</v>
      </c>
      <c r="AP127" s="3">
        <v>2.5758270189865798E-3</v>
      </c>
      <c r="AQ127" s="3">
        <v>3.25397786019765E-3</v>
      </c>
      <c r="AR127" s="3">
        <v>4.0398771246897697E-3</v>
      </c>
      <c r="AS127" s="3">
        <v>4.9831628136798598E-3</v>
      </c>
      <c r="AT127" s="3">
        <v>5.6221964418316298E-3</v>
      </c>
      <c r="AU127" s="3">
        <v>7.6393407433294896E-3</v>
      </c>
      <c r="AV127" s="3">
        <v>8.0976049959402396E-3</v>
      </c>
      <c r="AW127" s="3">
        <v>1.03850062915884E-2</v>
      </c>
      <c r="AX127" s="3">
        <v>1.2886992432054101E-2</v>
      </c>
      <c r="AY127" s="3">
        <v>1.3731955978887701E-2</v>
      </c>
      <c r="AZ127" s="3">
        <v>1.6650527999119001E-2</v>
      </c>
      <c r="BA127" s="3">
        <v>1.7979779765863801E-2</v>
      </c>
      <c r="BB127" s="3">
        <v>2.10710290969221E-2</v>
      </c>
      <c r="BC127" s="3">
        <v>2.2796354004151899E-2</v>
      </c>
      <c r="BD127" s="3">
        <v>2.6165386516381901E-2</v>
      </c>
      <c r="BE127" s="3">
        <v>2.8295114870431199E-2</v>
      </c>
      <c r="BF127" s="3">
        <v>3.1941245146254897E-2</v>
      </c>
      <c r="BG127" s="3">
        <v>3.6386900740510299E-2</v>
      </c>
      <c r="BH127" s="3">
        <v>3.8398645587402101E-2</v>
      </c>
      <c r="BI127" s="3">
        <v>4.2420059925334402E-2</v>
      </c>
    </row>
    <row r="128" spans="1:61" x14ac:dyDescent="0.3">
      <c r="A128" s="3" t="s">
        <v>23</v>
      </c>
      <c r="B128" s="3" t="s">
        <v>23</v>
      </c>
      <c r="C128" s="3" t="s">
        <v>23</v>
      </c>
      <c r="D128" s="3" t="s">
        <v>23</v>
      </c>
      <c r="E128" s="3" t="s">
        <v>23</v>
      </c>
      <c r="F128" s="3" t="s">
        <v>23</v>
      </c>
      <c r="G128" s="3" t="s">
        <v>23</v>
      </c>
      <c r="H128" s="3">
        <v>3.8427925403421201E-2</v>
      </c>
      <c r="I128" s="3">
        <v>6.0196450440829297E-3</v>
      </c>
      <c r="J128" s="3">
        <v>1.7956765543121301E-2</v>
      </c>
      <c r="K128" s="3">
        <v>7.2876172180036097E-3</v>
      </c>
      <c r="L128" s="3">
        <v>1.3456419485568E-2</v>
      </c>
      <c r="M128" s="3">
        <v>8.7379426301056797E-3</v>
      </c>
      <c r="N128" s="3">
        <v>1.0566589804440699E-2</v>
      </c>
      <c r="O128" s="3">
        <v>1.0361354776720001E-2</v>
      </c>
      <c r="P128" s="3">
        <v>5.7878064887452001E-3</v>
      </c>
      <c r="Q128" s="3">
        <v>5.2358849512447198E-3</v>
      </c>
      <c r="R128" s="3">
        <v>5.11867270266478E-3</v>
      </c>
      <c r="S128" s="3">
        <v>8.3298314235358203E-3</v>
      </c>
      <c r="T128" s="3">
        <v>8.53989179450001E-3</v>
      </c>
      <c r="U128" s="3">
        <v>6.8331244614850302E-3</v>
      </c>
      <c r="V128" s="3">
        <v>5.4707199444585901E-3</v>
      </c>
      <c r="W128" s="3">
        <v>4.3536596846708601E-3</v>
      </c>
      <c r="X128" s="3">
        <v>3.4146742265127499E-3</v>
      </c>
      <c r="Y128" s="3">
        <v>3.2815223627909599E-3</v>
      </c>
      <c r="Z128" s="3">
        <v>6.1980785344738403E-3</v>
      </c>
      <c r="AA128" s="3">
        <v>5.4024327756140899E-3</v>
      </c>
      <c r="AB128" s="3">
        <v>3.9911146035926702E-3</v>
      </c>
      <c r="AC128" s="3">
        <v>3.22036987008653E-3</v>
      </c>
      <c r="AD128" s="3">
        <v>5.9076425354595797E-3</v>
      </c>
      <c r="AE128" s="3">
        <v>4.3870575290995504E-3</v>
      </c>
      <c r="AF128" s="3">
        <v>3.56840682066314E-3</v>
      </c>
      <c r="AG128" s="3">
        <v>3.28255145089227E-3</v>
      </c>
      <c r="AH128" s="3">
        <v>4.3971665760855301E-3</v>
      </c>
      <c r="AI128" s="3">
        <v>3.8107304469955799E-3</v>
      </c>
      <c r="AJ128" s="3">
        <v>2.8499393648157199E-3</v>
      </c>
      <c r="AK128" s="3">
        <v>4.0447066560869204E-3</v>
      </c>
      <c r="AL128" s="3">
        <v>3.1101617440421701E-3</v>
      </c>
      <c r="AM128" s="3">
        <v>2.0647414077488899E-3</v>
      </c>
      <c r="AN128" s="3">
        <v>3.82339216911633E-3</v>
      </c>
      <c r="AO128" s="3">
        <v>2.3177559826928701E-3</v>
      </c>
      <c r="AP128" s="3">
        <v>3.4938798841147099E-3</v>
      </c>
      <c r="AQ128" s="3">
        <v>3.4371928745115898E-3</v>
      </c>
      <c r="AR128" s="3">
        <v>3.6632032652934199E-3</v>
      </c>
      <c r="AS128" s="3">
        <v>4.7332908560257297E-3</v>
      </c>
      <c r="AT128" s="3">
        <v>5.5260682281331403E-3</v>
      </c>
      <c r="AU128" s="3">
        <v>6.4634234141598803E-3</v>
      </c>
      <c r="AV128" s="3">
        <v>7.8941335158627095E-3</v>
      </c>
      <c r="AW128" s="3">
        <v>1.01393369613523E-2</v>
      </c>
      <c r="AX128" s="3">
        <v>1.08719688154941E-2</v>
      </c>
      <c r="AY128" s="3">
        <v>1.34418121188506E-2</v>
      </c>
      <c r="AZ128" s="3">
        <v>1.45188209228927E-2</v>
      </c>
      <c r="BA128" s="3">
        <v>1.74056482279186E-2</v>
      </c>
      <c r="BB128" s="3">
        <v>1.8862608360536201E-2</v>
      </c>
      <c r="BC128" s="3">
        <v>2.2055523061938601E-2</v>
      </c>
      <c r="BD128" s="3">
        <v>2.5825342934112899E-2</v>
      </c>
      <c r="BE128" s="3">
        <v>2.7400194630156902E-2</v>
      </c>
      <c r="BF128" s="3">
        <v>3.09632588282347E-2</v>
      </c>
      <c r="BG128" s="3">
        <v>3.2822081824944803E-2</v>
      </c>
      <c r="BH128" s="3">
        <v>3.7411853405383097E-2</v>
      </c>
      <c r="BI128" s="3">
        <v>3.9548977021244103E-2</v>
      </c>
    </row>
    <row r="129" spans="1:61" x14ac:dyDescent="0.3">
      <c r="A129" s="3" t="s">
        <v>23</v>
      </c>
      <c r="B129" s="3" t="s">
        <v>23</v>
      </c>
      <c r="C129" s="3" t="s">
        <v>23</v>
      </c>
      <c r="D129" s="3" t="s">
        <v>23</v>
      </c>
      <c r="E129" s="3" t="s">
        <v>23</v>
      </c>
      <c r="F129" s="3" t="s">
        <v>23</v>
      </c>
      <c r="G129" s="3" t="s">
        <v>23</v>
      </c>
      <c r="H129" s="3">
        <v>4.9431471216287E-2</v>
      </c>
      <c r="I129" s="3">
        <v>4.8068475033099599E-2</v>
      </c>
      <c r="J129" s="3">
        <v>3.1795114678698798E-2</v>
      </c>
      <c r="K129" s="3">
        <v>2.0429997569474698E-2</v>
      </c>
      <c r="L129" s="3">
        <v>1.9070021577059601E-2</v>
      </c>
      <c r="M129" s="3">
        <v>1.5858413597001499E-2</v>
      </c>
      <c r="N129" s="3">
        <v>1.6372590941346001E-2</v>
      </c>
      <c r="O129" s="3">
        <v>1.3211614364088201E-2</v>
      </c>
      <c r="P129" s="3">
        <v>1.26786833359502E-2</v>
      </c>
      <c r="Q129" s="3">
        <v>8.2548328870888001E-3</v>
      </c>
      <c r="R129" s="3">
        <v>7.6985810176974602E-3</v>
      </c>
      <c r="S129" s="3">
        <v>7.5250588813507496E-3</v>
      </c>
      <c r="T129" s="3">
        <v>5.3639048807606199E-3</v>
      </c>
      <c r="U129" s="3">
        <v>3.68546105733558E-3</v>
      </c>
      <c r="V129" s="3">
        <v>4.2637015166365E-3</v>
      </c>
      <c r="W129" s="3">
        <v>7.5091227451442397E-3</v>
      </c>
      <c r="X129" s="3">
        <v>6.2897635142856803E-3</v>
      </c>
      <c r="Y129" s="3">
        <v>5.6837713183896903E-3</v>
      </c>
      <c r="Z129" s="3">
        <v>4.7431631810768296E-3</v>
      </c>
      <c r="AA129" s="3">
        <v>3.87365090805854E-3</v>
      </c>
      <c r="AB129" s="3">
        <v>7.3980707705584804E-3</v>
      </c>
      <c r="AC129" s="3">
        <v>5.0737627539091503E-3</v>
      </c>
      <c r="AD129" s="3">
        <v>4.2218340388549399E-3</v>
      </c>
      <c r="AE129" s="3">
        <v>4.0178854523331801E-3</v>
      </c>
      <c r="AF129" s="3">
        <v>6.48573576844063E-3</v>
      </c>
      <c r="AG129" s="3">
        <v>5.9748722523195099E-3</v>
      </c>
      <c r="AH129" s="3">
        <v>3.7149717274310799E-3</v>
      </c>
      <c r="AI129" s="3">
        <v>6.34571746279606E-3</v>
      </c>
      <c r="AJ129" s="3">
        <v>5.2367045406007603E-3</v>
      </c>
      <c r="AK129" s="3">
        <v>4.2615910897724702E-3</v>
      </c>
      <c r="AL129" s="3">
        <v>6.3533657507523801E-3</v>
      </c>
      <c r="AM129" s="3">
        <v>3.9398224890195496E-3</v>
      </c>
      <c r="AN129" s="3">
        <v>2.9315436216111098E-3</v>
      </c>
      <c r="AO129" s="3">
        <v>4.4617155934901596E-3</v>
      </c>
      <c r="AP129" s="3">
        <v>3.6606844999219298E-3</v>
      </c>
      <c r="AQ129" s="3">
        <v>2.9130907842083698E-3</v>
      </c>
      <c r="AR129" s="3">
        <v>4.3899228490440097E-3</v>
      </c>
      <c r="AS129" s="3">
        <v>4.2739045666544103E-3</v>
      </c>
      <c r="AT129" s="3">
        <v>5.4604024620282503E-3</v>
      </c>
      <c r="AU129" s="3">
        <v>6.1667759224271401E-3</v>
      </c>
      <c r="AV129" s="3">
        <v>8.1427608852367508E-3</v>
      </c>
      <c r="AW129" s="3">
        <v>8.7238055306112297E-3</v>
      </c>
      <c r="AX129" s="3">
        <v>1.11088470949755E-2</v>
      </c>
      <c r="AY129" s="3">
        <v>1.20753068471695E-2</v>
      </c>
      <c r="AZ129" s="3">
        <v>1.41685783081831E-2</v>
      </c>
      <c r="BA129" s="3">
        <v>1.70569968654826E-2</v>
      </c>
      <c r="BB129" s="3">
        <v>1.8475948873283399E-2</v>
      </c>
      <c r="BC129" s="3">
        <v>2.1685016556854501E-2</v>
      </c>
      <c r="BD129" s="3">
        <v>2.2880238321775999E-2</v>
      </c>
      <c r="BE129" s="3">
        <v>2.63843876837393E-2</v>
      </c>
      <c r="BF129" s="3">
        <v>2.8096555010984001E-2</v>
      </c>
      <c r="BG129" s="3">
        <v>3.2410885550249798E-2</v>
      </c>
      <c r="BH129" s="3">
        <v>3.56873090151918E-2</v>
      </c>
      <c r="BI129" s="3">
        <v>3.8496854717382699E-2</v>
      </c>
    </row>
    <row r="130" spans="1:61" x14ac:dyDescent="0.3">
      <c r="A130" s="3" t="s">
        <v>23</v>
      </c>
      <c r="B130" s="3" t="s">
        <v>23</v>
      </c>
      <c r="C130" s="3" t="s">
        <v>23</v>
      </c>
      <c r="D130" s="3" t="s">
        <v>23</v>
      </c>
      <c r="E130" s="3" t="s">
        <v>23</v>
      </c>
      <c r="F130" s="3" t="s">
        <v>23</v>
      </c>
      <c r="G130" s="3" t="s">
        <v>23</v>
      </c>
      <c r="H130" s="3">
        <v>2.0681179795568098E-2</v>
      </c>
      <c r="I130" s="3">
        <v>8.0819617435783104E-3</v>
      </c>
      <c r="J130" s="3">
        <v>2.0221409541873198E-2</v>
      </c>
      <c r="K130" s="3">
        <v>1.3929052376628301E-2</v>
      </c>
      <c r="L130" s="3">
        <v>1.3163069313826299E-2</v>
      </c>
      <c r="M130" s="3">
        <v>7.7784071660166E-3</v>
      </c>
      <c r="N130" s="3">
        <v>1.22242040595355E-2</v>
      </c>
      <c r="O130" s="3">
        <v>9.2670067014300403E-3</v>
      </c>
      <c r="P130" s="3">
        <v>7.6267289498241301E-3</v>
      </c>
      <c r="Q130" s="3">
        <v>7.9714723550358395E-3</v>
      </c>
      <c r="R130" s="3">
        <v>4.57698158106717E-3</v>
      </c>
      <c r="S130" s="3">
        <v>4.3400257460660396E-3</v>
      </c>
      <c r="T130" s="3">
        <v>9.7601005802312804E-3</v>
      </c>
      <c r="U130" s="3">
        <v>7.5510774251886298E-3</v>
      </c>
      <c r="V130" s="3">
        <v>5.7913329565906198E-3</v>
      </c>
      <c r="W130" s="3">
        <v>6.27002315004818E-3</v>
      </c>
      <c r="X130" s="3">
        <v>5.3893739333162102E-3</v>
      </c>
      <c r="Y130" s="3">
        <v>4.2882097258903403E-3</v>
      </c>
      <c r="Z130" s="3">
        <v>7.2898772516763197E-3</v>
      </c>
      <c r="AA130" s="3">
        <v>6.2338142651997899E-3</v>
      </c>
      <c r="AB130" s="3">
        <v>5.8874454374739701E-3</v>
      </c>
      <c r="AC130" s="3">
        <v>4.8929507943705798E-3</v>
      </c>
      <c r="AD130" s="3">
        <v>3.9238603325959798E-3</v>
      </c>
      <c r="AE130" s="3">
        <v>7.1165235690056798E-3</v>
      </c>
      <c r="AF130" s="3">
        <v>4.7142254067617604E-3</v>
      </c>
      <c r="AG130" s="3">
        <v>3.69066473935299E-3</v>
      </c>
      <c r="AH130" s="3">
        <v>6.4866248581797997E-3</v>
      </c>
      <c r="AI130" s="3">
        <v>5.3594290338019003E-3</v>
      </c>
      <c r="AJ130" s="3">
        <v>4.4272392281586902E-3</v>
      </c>
      <c r="AK130" s="3">
        <v>6.60345547169625E-3</v>
      </c>
      <c r="AL130" s="3">
        <v>5.3680366979098398E-3</v>
      </c>
      <c r="AM130" s="3">
        <v>4.1326056699505301E-3</v>
      </c>
      <c r="AN130" s="3">
        <v>5.8835934307982203E-3</v>
      </c>
      <c r="AO130" s="3">
        <v>4.6657062966712999E-3</v>
      </c>
      <c r="AP130" s="3">
        <v>3.2381586824298701E-3</v>
      </c>
      <c r="AQ130" s="3">
        <v>4.9603776812963104E-3</v>
      </c>
      <c r="AR130" s="3">
        <v>4.6361280018451002E-3</v>
      </c>
      <c r="AS130" s="3">
        <v>5.3128456595156999E-3</v>
      </c>
      <c r="AT130" s="3">
        <v>5.6792575647042097E-3</v>
      </c>
      <c r="AU130" s="3">
        <v>6.4015310438608301E-3</v>
      </c>
      <c r="AV130" s="3">
        <v>7.3826678988757896E-3</v>
      </c>
      <c r="AW130" s="3">
        <v>8.5091775341091195E-3</v>
      </c>
      <c r="AX130" s="3">
        <v>1.0808304123691201E-2</v>
      </c>
      <c r="AY130" s="3">
        <v>1.1657618192104501E-2</v>
      </c>
      <c r="AZ130" s="3">
        <v>1.43828737136303E-2</v>
      </c>
      <c r="BA130" s="3">
        <v>1.49730584415881E-2</v>
      </c>
      <c r="BB130" s="3">
        <v>1.8063465629579899E-2</v>
      </c>
      <c r="BC130" s="3">
        <v>1.9427809042401899E-2</v>
      </c>
      <c r="BD130" s="3">
        <v>2.21065783880302E-2</v>
      </c>
      <c r="BE130" s="3">
        <v>2.5956504419892799E-2</v>
      </c>
      <c r="BF130" s="3">
        <v>2.70283927349175E-2</v>
      </c>
      <c r="BG130" s="3">
        <v>3.1326154739121599E-2</v>
      </c>
      <c r="BH130" s="3">
        <v>3.3303270241666197E-2</v>
      </c>
      <c r="BI130" s="3">
        <v>3.6701288581654203E-2</v>
      </c>
    </row>
    <row r="131" spans="1:61" x14ac:dyDescent="0.3">
      <c r="A131" s="3" t="s">
        <v>23</v>
      </c>
      <c r="B131" s="3" t="s">
        <v>23</v>
      </c>
      <c r="C131" s="3" t="s">
        <v>23</v>
      </c>
      <c r="D131" s="3" t="s">
        <v>23</v>
      </c>
      <c r="E131" s="3" t="s">
        <v>23</v>
      </c>
      <c r="F131" s="3" t="s">
        <v>23</v>
      </c>
      <c r="G131" s="3" t="s">
        <v>23</v>
      </c>
      <c r="H131" s="3">
        <v>4.90879401554647E-2</v>
      </c>
      <c r="I131" s="3">
        <v>1.91815156544973E-2</v>
      </c>
      <c r="J131" s="3">
        <v>2.8808597043369001E-2</v>
      </c>
      <c r="K131" s="3">
        <v>3.1923996994671698E-3</v>
      </c>
      <c r="L131" s="3">
        <v>8.15089763994792E-3</v>
      </c>
      <c r="M131" s="3">
        <v>3.2002566634564602E-3</v>
      </c>
      <c r="N131" s="3">
        <v>1.8949799894468301E-2</v>
      </c>
      <c r="O131" s="3">
        <v>1.43849822121409E-2</v>
      </c>
      <c r="P131" s="3">
        <v>1.16787574009293E-2</v>
      </c>
      <c r="Q131" s="3">
        <v>1.01031878040446E-2</v>
      </c>
      <c r="R131" s="3">
        <v>9.2466748583285002E-3</v>
      </c>
      <c r="S131" s="3">
        <v>6.73905103713933E-3</v>
      </c>
      <c r="T131" s="3">
        <v>6.5092010415388601E-3</v>
      </c>
      <c r="U131" s="3">
        <v>6.5313761283929102E-3</v>
      </c>
      <c r="V131" s="3">
        <v>4.6241032609122198E-3</v>
      </c>
      <c r="W131" s="3">
        <v>3.5298011512957602E-3</v>
      </c>
      <c r="X131" s="3">
        <v>6.5593744550424098E-3</v>
      </c>
      <c r="Y131" s="3">
        <v>7.0545097215896401E-3</v>
      </c>
      <c r="Z131" s="3">
        <v>5.8150844605888803E-3</v>
      </c>
      <c r="AA131" s="3">
        <v>4.6836036229749699E-3</v>
      </c>
      <c r="AB131" s="3">
        <v>4.4257985438171102E-3</v>
      </c>
      <c r="AC131" s="3">
        <v>7.03848801831021E-3</v>
      </c>
      <c r="AD131" s="3">
        <v>5.9281831274937804E-3</v>
      </c>
      <c r="AE131" s="3">
        <v>5.4666123311984697E-3</v>
      </c>
      <c r="AF131" s="3">
        <v>4.3087831074341502E-3</v>
      </c>
      <c r="AG131" s="3">
        <v>6.73973612771743E-3</v>
      </c>
      <c r="AH131" s="3">
        <v>5.9261092445904101E-3</v>
      </c>
      <c r="AI131" s="3">
        <v>4.66025807283507E-3</v>
      </c>
      <c r="AJ131" s="3">
        <v>6.9504313769026002E-3</v>
      </c>
      <c r="AK131" s="3">
        <v>5.7420497596569302E-3</v>
      </c>
      <c r="AL131" s="3">
        <v>4.4393124384296797E-3</v>
      </c>
      <c r="AM131" s="3">
        <v>6.3673489691438703E-3</v>
      </c>
      <c r="AN131" s="3">
        <v>5.0135325158206304E-3</v>
      </c>
      <c r="AO131" s="3">
        <v>3.4322682735278198E-3</v>
      </c>
      <c r="AP131" s="3">
        <v>5.2365576480191099E-3</v>
      </c>
      <c r="AQ131" s="3">
        <v>5.2515705542652896E-3</v>
      </c>
      <c r="AR131" s="3">
        <v>4.1390267117758697E-3</v>
      </c>
      <c r="AS131" s="3">
        <v>5.5693791264234301E-3</v>
      </c>
      <c r="AT131" s="3">
        <v>5.2122347773697897E-3</v>
      </c>
      <c r="AU131" s="3">
        <v>6.39651643889664E-3</v>
      </c>
      <c r="AV131" s="3">
        <v>7.4747945176563101E-3</v>
      </c>
      <c r="AW131" s="3">
        <v>8.7163627372218392E-3</v>
      </c>
      <c r="AX131" s="3">
        <v>9.7293071618660305E-3</v>
      </c>
      <c r="AY131" s="3">
        <v>1.13266759845429E-2</v>
      </c>
      <c r="AZ131" s="3">
        <v>1.2460394631775E-2</v>
      </c>
      <c r="BA131" s="3">
        <v>1.51484221945185E-2</v>
      </c>
      <c r="BB131" s="3">
        <v>1.7628689351458501E-2</v>
      </c>
      <c r="BC131" s="3">
        <v>1.8993526180038502E-2</v>
      </c>
      <c r="BD131" s="3">
        <v>2.1666393331734701E-2</v>
      </c>
      <c r="BE131" s="3">
        <v>2.3567890165622999E-2</v>
      </c>
      <c r="BF131" s="3">
        <v>2.65527988497983E-2</v>
      </c>
      <c r="BG131" s="3">
        <v>2.8387973265737301E-2</v>
      </c>
      <c r="BH131" s="3">
        <v>3.2164338330851902E-2</v>
      </c>
      <c r="BI131" s="3">
        <v>3.6223872922336399E-2</v>
      </c>
    </row>
    <row r="132" spans="1:61" x14ac:dyDescent="0.3">
      <c r="A132" s="3" t="s">
        <v>23</v>
      </c>
      <c r="B132" s="3" t="s">
        <v>23</v>
      </c>
      <c r="C132" s="3" t="s">
        <v>23</v>
      </c>
      <c r="D132" s="3" t="s">
        <v>23</v>
      </c>
      <c r="E132" s="3" t="s">
        <v>23</v>
      </c>
      <c r="F132" s="3" t="s">
        <v>23</v>
      </c>
      <c r="G132" s="3" t="s">
        <v>23</v>
      </c>
      <c r="H132" s="3">
        <v>0.15026664446131999</v>
      </c>
      <c r="I132" s="3">
        <v>2.07236215539599E-2</v>
      </c>
      <c r="J132" s="3">
        <v>1.3122990804564499E-3</v>
      </c>
      <c r="K132" s="3">
        <v>1.35056719949718E-2</v>
      </c>
      <c r="L132" s="3">
        <v>1.28687849243151E-2</v>
      </c>
      <c r="M132" s="3">
        <v>1.05119844647578E-2</v>
      </c>
      <c r="N132" s="3">
        <v>1.13102309029576E-2</v>
      </c>
      <c r="O132" s="3">
        <v>1.05365895881241E-2</v>
      </c>
      <c r="P132" s="3">
        <v>7.9026897247817807E-3</v>
      </c>
      <c r="Q132" s="3">
        <v>6.3633555766321598E-3</v>
      </c>
      <c r="R132" s="3">
        <v>5.5592481370266098E-3</v>
      </c>
      <c r="S132" s="3">
        <v>5.2458025017654199E-3</v>
      </c>
      <c r="T132" s="3">
        <v>2.8349284624496398E-3</v>
      </c>
      <c r="U132" s="3">
        <v>8.4337540085308409E-3</v>
      </c>
      <c r="V132" s="3">
        <v>6.3893333230286304E-3</v>
      </c>
      <c r="W132" s="3">
        <v>6.7313632152529897E-3</v>
      </c>
      <c r="X132" s="3">
        <v>5.1817023520402102E-3</v>
      </c>
      <c r="Y132" s="3">
        <v>3.8451505781090202E-3</v>
      </c>
      <c r="Z132" s="3">
        <v>4.3157953193272598E-3</v>
      </c>
      <c r="AA132" s="3">
        <v>7.2870625330583097E-3</v>
      </c>
      <c r="AB132" s="3">
        <v>6.6569399274502804E-3</v>
      </c>
      <c r="AC132" s="3">
        <v>5.4340288917253E-3</v>
      </c>
      <c r="AD132" s="3">
        <v>4.2485835701211996E-3</v>
      </c>
      <c r="AE132" s="3">
        <v>6.8850216114651501E-3</v>
      </c>
      <c r="AF132" s="3">
        <v>6.1491528894972803E-3</v>
      </c>
      <c r="AG132" s="3">
        <v>6.2852577260924204E-3</v>
      </c>
      <c r="AH132" s="3">
        <v>5.00064257193902E-3</v>
      </c>
      <c r="AI132" s="3">
        <v>7.6218708650976101E-3</v>
      </c>
      <c r="AJ132" s="3">
        <v>6.21077372149831E-3</v>
      </c>
      <c r="AK132" s="3">
        <v>4.9187059818484296E-3</v>
      </c>
      <c r="AL132" s="3">
        <v>6.95718798831767E-3</v>
      </c>
      <c r="AM132" s="3">
        <v>5.51423151971237E-3</v>
      </c>
      <c r="AN132" s="3">
        <v>5.0763680208613304E-3</v>
      </c>
      <c r="AO132" s="3">
        <v>6.9110400945776099E-3</v>
      </c>
      <c r="AP132" s="3">
        <v>5.6100100383949299E-3</v>
      </c>
      <c r="AQ132" s="3">
        <v>6.6931484222943396E-3</v>
      </c>
      <c r="AR132" s="3">
        <v>5.6444113816906802E-3</v>
      </c>
      <c r="AS132" s="3">
        <v>5.0740438913009899E-3</v>
      </c>
      <c r="AT132" s="3">
        <v>6.4433920488603897E-3</v>
      </c>
      <c r="AU132" s="3">
        <v>6.6612479581509799E-3</v>
      </c>
      <c r="AV132" s="3">
        <v>7.0945204617878198E-3</v>
      </c>
      <c r="AW132" s="3">
        <v>8.1975306168345693E-3</v>
      </c>
      <c r="AX132" s="3">
        <v>9.6275881319847004E-3</v>
      </c>
      <c r="AY132" s="3">
        <v>1.03275923551647E-2</v>
      </c>
      <c r="AZ132" s="3">
        <v>1.21786601953985E-2</v>
      </c>
      <c r="BA132" s="3">
        <v>1.4778112341761801E-2</v>
      </c>
      <c r="BB132" s="3">
        <v>1.54926258519207E-2</v>
      </c>
      <c r="BC132" s="3">
        <v>1.8545002810278498E-2</v>
      </c>
      <c r="BD132" s="3">
        <v>1.9452730337544501E-2</v>
      </c>
      <c r="BE132" s="3">
        <v>2.30682178014791E-2</v>
      </c>
      <c r="BF132" s="3">
        <v>2.6054188050360701E-2</v>
      </c>
      <c r="BG132" s="3">
        <v>2.7244648775002999E-2</v>
      </c>
      <c r="BH132" s="3">
        <v>3.1105104414841499E-2</v>
      </c>
      <c r="BI132" s="3">
        <v>3.3084487520638403E-2</v>
      </c>
    </row>
    <row r="133" spans="1:61" x14ac:dyDescent="0.3">
      <c r="A133" s="3" t="s">
        <v>23</v>
      </c>
      <c r="B133" s="3" t="s">
        <v>23</v>
      </c>
      <c r="C133" s="3" t="s">
        <v>23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>
        <v>7.4735711262451501E-2</v>
      </c>
      <c r="J133" s="3">
        <v>1.8240110278426501E-2</v>
      </c>
      <c r="K133" s="3">
        <v>5.0898307177501398E-3</v>
      </c>
      <c r="L133" s="3">
        <v>6.1730016056391101E-3</v>
      </c>
      <c r="M133" s="3">
        <v>5.8490501575426696E-4</v>
      </c>
      <c r="N133" s="3">
        <v>6.7598600400298496E-3</v>
      </c>
      <c r="O133" s="3">
        <v>3.63267351807838E-3</v>
      </c>
      <c r="P133" s="3">
        <v>1.2439176815533999E-2</v>
      </c>
      <c r="Q133" s="3">
        <v>1.0046696169631801E-2</v>
      </c>
      <c r="R133" s="3">
        <v>8.6082056725749999E-3</v>
      </c>
      <c r="S133" s="3">
        <v>7.8049532741688498E-3</v>
      </c>
      <c r="T133" s="3">
        <v>7.4230394252491599E-3</v>
      </c>
      <c r="U133" s="3">
        <v>4.9000506271409802E-3</v>
      </c>
      <c r="V133" s="3">
        <v>5.1166814348559903E-3</v>
      </c>
      <c r="W133" s="3">
        <v>5.4033491752635701E-3</v>
      </c>
      <c r="X133" s="3">
        <v>3.7719546260593399E-3</v>
      </c>
      <c r="Y133" s="3">
        <v>6.8108363007322202E-3</v>
      </c>
      <c r="Z133" s="3">
        <v>7.1658284975891703E-3</v>
      </c>
      <c r="AA133" s="3">
        <v>5.7179667637711996E-3</v>
      </c>
      <c r="AB133" s="3">
        <v>5.1429871675188503E-3</v>
      </c>
      <c r="AC133" s="3">
        <v>7.7723189803175297E-3</v>
      </c>
      <c r="AD133" s="3">
        <v>8.0181763363887399E-3</v>
      </c>
      <c r="AE133" s="3">
        <v>6.6473031934732602E-3</v>
      </c>
      <c r="AF133" s="3">
        <v>5.8392906887250098E-3</v>
      </c>
      <c r="AG133" s="3">
        <v>8.2253627249812104E-3</v>
      </c>
      <c r="AH133" s="3">
        <v>6.7832538600151402E-3</v>
      </c>
      <c r="AI133" s="3">
        <v>7.0604965557278399E-3</v>
      </c>
      <c r="AJ133" s="3">
        <v>9.2442587027231696E-3</v>
      </c>
      <c r="AK133" s="3">
        <v>7.66159368158337E-3</v>
      </c>
      <c r="AL133" s="3">
        <v>6.0871430086361297E-3</v>
      </c>
      <c r="AM133" s="3">
        <v>4.4981486484076301E-3</v>
      </c>
      <c r="AN133" s="3">
        <v>7.7028925791823299E-3</v>
      </c>
      <c r="AO133" s="3">
        <v>5.7779531467030097E-3</v>
      </c>
      <c r="AP133" s="3">
        <v>7.4806164638925501E-3</v>
      </c>
      <c r="AQ133" s="3">
        <v>7.1222418227611696E-3</v>
      </c>
      <c r="AR133" s="3">
        <v>5.2788760310498303E-3</v>
      </c>
      <c r="AS133" s="3">
        <v>7.6174757691738803E-3</v>
      </c>
      <c r="AT133" s="3">
        <v>6.7939246449670596E-3</v>
      </c>
      <c r="AU133" s="3">
        <v>6.2010919287515598E-3</v>
      </c>
      <c r="AV133" s="3">
        <v>7.6127660758806498E-3</v>
      </c>
      <c r="AW133" s="3">
        <v>8.4347669014676607E-3</v>
      </c>
      <c r="AX133" s="3">
        <v>8.9069514091722705E-3</v>
      </c>
      <c r="AY133" s="3">
        <v>1.04981233470306E-2</v>
      </c>
      <c r="AZ133" s="3">
        <v>1.2341092769044101E-2</v>
      </c>
      <c r="BA133" s="3">
        <v>1.3190674683497499E-2</v>
      </c>
      <c r="BB133" s="3">
        <v>1.5618081817207301E-2</v>
      </c>
      <c r="BC133" s="3">
        <v>1.8089360665205299E-2</v>
      </c>
      <c r="BD133" s="3">
        <v>1.9571984279587999E-2</v>
      </c>
      <c r="BE133" s="3">
        <v>2.2303334026373502E-2</v>
      </c>
      <c r="BF133" s="3">
        <v>2.3647406550573801E-2</v>
      </c>
      <c r="BG133" s="3">
        <v>2.6712041309549302E-2</v>
      </c>
      <c r="BH133" s="3">
        <v>3.0586226050891299E-2</v>
      </c>
      <c r="BI133" s="3">
        <v>3.1985714965095897E-2</v>
      </c>
    </row>
    <row r="134" spans="1:61" x14ac:dyDescent="0.3">
      <c r="A134" s="3" t="s">
        <v>23</v>
      </c>
      <c r="B134" s="3" t="s">
        <v>23</v>
      </c>
      <c r="C134" s="3" t="s">
        <v>23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>
        <v>2.7375153232754499E-2</v>
      </c>
      <c r="J134" s="3">
        <v>2.01658242190071E-2</v>
      </c>
      <c r="K134" s="3">
        <v>1.28178993445592E-2</v>
      </c>
      <c r="L134" s="3">
        <v>1.9187242664765399E-2</v>
      </c>
      <c r="M134" s="3">
        <v>9.0130172484777695E-3</v>
      </c>
      <c r="N134" s="3">
        <v>1.3853252790599501E-2</v>
      </c>
      <c r="O134" s="3">
        <v>8.9713679100606701E-3</v>
      </c>
      <c r="P134" s="3">
        <v>6.1998977596341804E-3</v>
      </c>
      <c r="Q134" s="3">
        <v>4.7653566334356096E-3</v>
      </c>
      <c r="R134" s="3">
        <v>4.9895481767338002E-3</v>
      </c>
      <c r="S134" s="3">
        <v>4.1192248950265098E-3</v>
      </c>
      <c r="T134" s="3">
        <v>3.7332834371479602E-3</v>
      </c>
      <c r="U134" s="3">
        <v>3.67397335168151E-3</v>
      </c>
      <c r="V134" s="3">
        <v>9.2470110979578704E-3</v>
      </c>
      <c r="W134" s="3">
        <v>6.9462777051990596E-3</v>
      </c>
      <c r="X134" s="3">
        <v>7.1249795313175204E-3</v>
      </c>
      <c r="Y134" s="3">
        <v>5.3382725473712098E-3</v>
      </c>
      <c r="Z134" s="3">
        <v>3.77125034761054E-3</v>
      </c>
      <c r="AA134" s="3">
        <v>8.60270916838091E-3</v>
      </c>
      <c r="AB134" s="3">
        <v>7.6274491823399501E-3</v>
      </c>
      <c r="AC134" s="3">
        <v>6.1388958117091904E-3</v>
      </c>
      <c r="AD134" s="3">
        <v>6.3091556896664597E-3</v>
      </c>
      <c r="AE134" s="3">
        <v>8.9396079977095092E-3</v>
      </c>
      <c r="AF134" s="3">
        <v>7.9173586252252199E-3</v>
      </c>
      <c r="AG134" s="3">
        <v>7.8866428397643008E-3</v>
      </c>
      <c r="AH134" s="3">
        <v>6.3046018959758404E-3</v>
      </c>
      <c r="AI134" s="3">
        <v>8.6285039567473697E-3</v>
      </c>
      <c r="AJ134" s="3">
        <v>8.65083230157211E-3</v>
      </c>
      <c r="AK134" s="3">
        <v>6.9220796792621303E-3</v>
      </c>
      <c r="AL134" s="3">
        <v>8.9771550026812898E-3</v>
      </c>
      <c r="AM134" s="3">
        <v>8.51406954838658E-3</v>
      </c>
      <c r="AN134" s="3">
        <v>6.6963036429066704E-3</v>
      </c>
      <c r="AO134" s="3">
        <v>8.4708773703913408E-3</v>
      </c>
      <c r="AP134" s="3">
        <v>7.5560791957577297E-3</v>
      </c>
      <c r="AQ134" s="3">
        <v>5.9255550882453796E-3</v>
      </c>
      <c r="AR134" s="3">
        <v>8.51151685775056E-3</v>
      </c>
      <c r="AS134" s="3">
        <v>7.1822156434657404E-3</v>
      </c>
      <c r="AT134" s="3">
        <v>6.3552775726847003E-3</v>
      </c>
      <c r="AU134" s="3">
        <v>7.6134855921606804E-3</v>
      </c>
      <c r="AV134" s="3">
        <v>7.9451501196554104E-3</v>
      </c>
      <c r="AW134" s="3">
        <v>8.0621063977732391E-3</v>
      </c>
      <c r="AX134" s="3">
        <v>9.1408954179682499E-3</v>
      </c>
      <c r="AY134" s="3">
        <v>1.0450342218154199E-2</v>
      </c>
      <c r="AZ134" s="3">
        <v>1.1631532031513901E-2</v>
      </c>
      <c r="BA134" s="3">
        <v>1.30427766875437E-2</v>
      </c>
      <c r="BB134" s="3">
        <v>1.5221812985733199E-2</v>
      </c>
      <c r="BC134" s="3">
        <v>1.6621154214897099E-2</v>
      </c>
      <c r="BD134" s="3">
        <v>1.9117943486712599E-2</v>
      </c>
      <c r="BE134" s="3">
        <v>2.01494594257563E-2</v>
      </c>
      <c r="BF134" s="3">
        <v>2.3111576060411001E-2</v>
      </c>
      <c r="BG134" s="3">
        <v>2.6163863574082302E-2</v>
      </c>
      <c r="BH134" s="3">
        <v>2.8115826634044098E-2</v>
      </c>
      <c r="BI134" s="3">
        <v>3.1433460302739698E-2</v>
      </c>
    </row>
    <row r="135" spans="1:61" x14ac:dyDescent="0.3">
      <c r="A135" s="3" t="s">
        <v>23</v>
      </c>
      <c r="B135" s="3" t="s">
        <v>23</v>
      </c>
      <c r="C135" s="3" t="s">
        <v>23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>
        <v>0.121988800695539</v>
      </c>
      <c r="J135" s="3">
        <v>2.7062513433274801E-2</v>
      </c>
      <c r="K135" s="3">
        <v>8.1321467031049803E-3</v>
      </c>
      <c r="L135" s="3">
        <v>3.4443311849580499E-3</v>
      </c>
      <c r="M135" s="3">
        <v>4.98576382099608E-3</v>
      </c>
      <c r="N135" s="3">
        <v>4.57451803121528E-3</v>
      </c>
      <c r="O135" s="3">
        <v>5.3848474193622696E-3</v>
      </c>
      <c r="P135" s="3">
        <v>2.5096030164593799E-3</v>
      </c>
      <c r="Q135" s="3">
        <v>4.0690297424670098E-3</v>
      </c>
      <c r="R135" s="3">
        <v>1.06188816825402E-2</v>
      </c>
      <c r="S135" s="3">
        <v>1.0024005217649999E-2</v>
      </c>
      <c r="T135" s="3">
        <v>8.9857787386678108E-3</v>
      </c>
      <c r="U135" s="3">
        <v>5.7214833202074997E-3</v>
      </c>
      <c r="V135" s="3">
        <v>5.5788292367670604E-3</v>
      </c>
      <c r="W135" s="3">
        <v>5.5983565261535102E-3</v>
      </c>
      <c r="X135" s="3">
        <v>3.56633092501017E-3</v>
      </c>
      <c r="Y135" s="3">
        <v>8.7348599811992705E-3</v>
      </c>
      <c r="Z135" s="3">
        <v>6.81871717201178E-3</v>
      </c>
      <c r="AA135" s="3">
        <v>7.0204834592438401E-3</v>
      </c>
      <c r="AB135" s="3">
        <v>6.0572780144159599E-3</v>
      </c>
      <c r="AC135" s="3">
        <v>6.1702486061744298E-3</v>
      </c>
      <c r="AD135" s="3">
        <v>8.7924668462480895E-3</v>
      </c>
      <c r="AE135" s="3">
        <v>7.1435010028684798E-3</v>
      </c>
      <c r="AF135" s="3">
        <v>7.1864189315775998E-3</v>
      </c>
      <c r="AG135" s="3">
        <v>6.0274559387591504E-3</v>
      </c>
      <c r="AH135" s="3">
        <v>8.3093798429467007E-3</v>
      </c>
      <c r="AI135" s="3">
        <v>8.1280303781348599E-3</v>
      </c>
      <c r="AJ135" s="3">
        <v>6.3979371816294799E-3</v>
      </c>
      <c r="AK135" s="3">
        <v>1.01305686961618E-2</v>
      </c>
      <c r="AL135" s="3">
        <v>8.2088701444462692E-3</v>
      </c>
      <c r="AM135" s="3">
        <v>7.7815336846456997E-3</v>
      </c>
      <c r="AN135" s="3">
        <v>9.4231868455165995E-3</v>
      </c>
      <c r="AO135" s="3">
        <v>7.43269745158316E-3</v>
      </c>
      <c r="AP135" s="3">
        <v>6.9124199841779097E-3</v>
      </c>
      <c r="AQ135" s="3">
        <v>9.7060259742888198E-3</v>
      </c>
      <c r="AR135" s="3">
        <v>7.3045819189880299E-3</v>
      </c>
      <c r="AS135" s="3">
        <v>6.9038926357705603E-3</v>
      </c>
      <c r="AT135" s="3">
        <v>8.1974422263977192E-3</v>
      </c>
      <c r="AU135" s="3">
        <v>8.0663564889332795E-3</v>
      </c>
      <c r="AV135" s="3">
        <v>7.4818018325794296E-3</v>
      </c>
      <c r="AW135" s="3">
        <v>8.6269415766763898E-3</v>
      </c>
      <c r="AX135" s="3">
        <v>9.4214751421988902E-3</v>
      </c>
      <c r="AY135" s="3">
        <v>1.06637178416595E-2</v>
      </c>
      <c r="AZ135" s="3">
        <v>1.18447283287161E-2</v>
      </c>
      <c r="BA135" s="3">
        <v>1.3194482555198299E-2</v>
      </c>
      <c r="BB135" s="3">
        <v>1.4132676593001501E-2</v>
      </c>
      <c r="BC135" s="3">
        <v>1.6259773023560201E-2</v>
      </c>
      <c r="BD135" s="3">
        <v>1.8678231519755801E-2</v>
      </c>
      <c r="BE135" s="3">
        <v>2.0252799106182998E-2</v>
      </c>
      <c r="BF135" s="3">
        <v>2.3201799205770299E-2</v>
      </c>
      <c r="BG135" s="3">
        <v>2.4411444518001299E-2</v>
      </c>
      <c r="BH135" s="3">
        <v>2.7552972286729299E-2</v>
      </c>
      <c r="BI135" s="3">
        <v>3.08662097963164E-2</v>
      </c>
    </row>
    <row r="136" spans="1:61" x14ac:dyDescent="0.3">
      <c r="A136" s="3" t="s">
        <v>23</v>
      </c>
      <c r="B136" s="3" t="s">
        <v>23</v>
      </c>
      <c r="C136" s="3" t="s">
        <v>23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>
        <v>4.7221080648034298E-2</v>
      </c>
      <c r="J136" s="3">
        <v>1.9275521241682501E-2</v>
      </c>
      <c r="K136" s="3">
        <v>1.2071315183985999E-2</v>
      </c>
      <c r="L136" s="3">
        <v>6.92728031040824E-3</v>
      </c>
      <c r="M136" s="3">
        <v>7.2868689275597904E-3</v>
      </c>
      <c r="N136" s="3">
        <v>1.24813650014369E-2</v>
      </c>
      <c r="O136" s="3">
        <v>7.1822143531082901E-3</v>
      </c>
      <c r="P136" s="3">
        <v>1.1213617937818899E-2</v>
      </c>
      <c r="Q136" s="3">
        <v>8.1180105370676908E-3</v>
      </c>
      <c r="R136" s="3">
        <v>6.2979523971216497E-3</v>
      </c>
      <c r="S136" s="3">
        <v>5.3374826858048801E-3</v>
      </c>
      <c r="T136" s="3">
        <v>5.2505388894692299E-3</v>
      </c>
      <c r="U136" s="3">
        <v>4.6108224531691997E-3</v>
      </c>
      <c r="V136" s="3">
        <v>7.5553451329228903E-3</v>
      </c>
      <c r="W136" s="3">
        <v>7.3371270293857297E-3</v>
      </c>
      <c r="X136" s="3">
        <v>7.2611708371381097E-3</v>
      </c>
      <c r="Y136" s="3">
        <v>5.0994377017596704E-3</v>
      </c>
      <c r="Z136" s="3">
        <v>5.2435789792148902E-3</v>
      </c>
      <c r="AA136" s="3">
        <v>6.1672369467062997E-3</v>
      </c>
      <c r="AB136" s="3">
        <v>8.8397620178771903E-3</v>
      </c>
      <c r="AC136" s="3">
        <v>8.8592165300254797E-3</v>
      </c>
      <c r="AD136" s="3">
        <v>7.05535001788041E-3</v>
      </c>
      <c r="AE136" s="3">
        <v>7.0379086039160099E-3</v>
      </c>
      <c r="AF136" s="3">
        <v>9.5742240631046197E-3</v>
      </c>
      <c r="AG136" s="3">
        <v>8.1956894083913302E-3</v>
      </c>
      <c r="AH136" s="3">
        <v>7.9506550114726605E-3</v>
      </c>
      <c r="AI136" s="3">
        <v>6.0743772683085704E-3</v>
      </c>
      <c r="AJ136" s="3">
        <v>9.8439797015521194E-3</v>
      </c>
      <c r="AK136" s="3">
        <v>7.9119254480479097E-3</v>
      </c>
      <c r="AL136" s="3">
        <v>7.4662888915861996E-3</v>
      </c>
      <c r="AM136" s="3">
        <v>9.3404183601624897E-3</v>
      </c>
      <c r="AN136" s="3">
        <v>8.7451769825700292E-3</v>
      </c>
      <c r="AO136" s="3">
        <v>8.16241714821162E-3</v>
      </c>
      <c r="AP136" s="3">
        <v>9.3511423797347799E-3</v>
      </c>
      <c r="AQ136" s="3">
        <v>8.5953372224764901E-3</v>
      </c>
      <c r="AR136" s="3">
        <v>6.8606518922480399E-3</v>
      </c>
      <c r="AS136" s="3">
        <v>9.2826620545901108E-3</v>
      </c>
      <c r="AT136" s="3">
        <v>7.9387533014753601E-3</v>
      </c>
      <c r="AU136" s="3">
        <v>7.6901812870331897E-3</v>
      </c>
      <c r="AV136" s="3">
        <v>8.8265603539637895E-3</v>
      </c>
      <c r="AW136" s="3">
        <v>9.0329803312151E-3</v>
      </c>
      <c r="AX136" s="3">
        <v>1.05278939877922E-2</v>
      </c>
      <c r="AY136" s="3">
        <v>1.0219030526989199E-2</v>
      </c>
      <c r="AZ136" s="3">
        <v>1.15489848224053E-2</v>
      </c>
      <c r="BA136" s="3">
        <v>1.25772798420687E-2</v>
      </c>
      <c r="BB136" s="3">
        <v>1.42943596231686E-2</v>
      </c>
      <c r="BC136" s="3">
        <v>1.6398810244021001E-2</v>
      </c>
      <c r="BD136" s="3">
        <v>1.74106492326494E-2</v>
      </c>
      <c r="BE136" s="3">
        <v>1.98290347326333E-2</v>
      </c>
      <c r="BF136" s="3">
        <v>2.0982006682496199E-2</v>
      </c>
      <c r="BG136" s="3">
        <v>2.3868628314740702E-2</v>
      </c>
      <c r="BH136" s="3">
        <v>2.6982700396644702E-2</v>
      </c>
      <c r="BI136" s="3">
        <v>2.8395376052674701E-2</v>
      </c>
    </row>
    <row r="137" spans="1:61" x14ac:dyDescent="0.3">
      <c r="A137" s="3" t="s">
        <v>23</v>
      </c>
      <c r="B137" s="3" t="s">
        <v>23</v>
      </c>
      <c r="C137" s="3" t="s">
        <v>23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>
        <v>0.24663137990856601</v>
      </c>
      <c r="J137" s="3">
        <v>8.0249333776115497E-2</v>
      </c>
      <c r="K137" s="3">
        <v>2.6457492336752399E-2</v>
      </c>
      <c r="L137" s="3">
        <v>1.0755184750084801E-2</v>
      </c>
      <c r="M137" s="3">
        <v>2.8654255531888701E-3</v>
      </c>
      <c r="N137" s="3">
        <v>7.7421074861008304E-3</v>
      </c>
      <c r="O137" s="3">
        <v>2.7111181366424701E-3</v>
      </c>
      <c r="P137" s="3">
        <v>3.9180051496521401E-3</v>
      </c>
      <c r="Q137" s="3">
        <v>4.2511371422103601E-3</v>
      </c>
      <c r="R137" s="3">
        <v>2.16935714183421E-3</v>
      </c>
      <c r="S137" s="3">
        <v>8.3143767635489203E-3</v>
      </c>
      <c r="T137" s="3">
        <v>7.3359924671406599E-3</v>
      </c>
      <c r="U137" s="3">
        <v>6.8173213488684804E-3</v>
      </c>
      <c r="V137" s="3">
        <v>6.57608649703861E-3</v>
      </c>
      <c r="W137" s="3">
        <v>6.0008912883481999E-3</v>
      </c>
      <c r="X137" s="3">
        <v>3.4783767997282498E-3</v>
      </c>
      <c r="Y137" s="3">
        <v>3.5277094893756099E-3</v>
      </c>
      <c r="Z137" s="3">
        <v>9.2865807349880695E-3</v>
      </c>
      <c r="AA137" s="3">
        <v>7.22350467692054E-3</v>
      </c>
      <c r="AB137" s="3">
        <v>7.2152984977670804E-3</v>
      </c>
      <c r="AC137" s="3">
        <v>7.1747539755180603E-3</v>
      </c>
      <c r="AD137" s="3">
        <v>9.7790129543515701E-3</v>
      </c>
      <c r="AE137" s="3">
        <v>9.6479722154613999E-3</v>
      </c>
      <c r="AF137" s="3">
        <v>7.6832035469242398E-3</v>
      </c>
      <c r="AG137" s="3">
        <v>7.5079200952399899E-3</v>
      </c>
      <c r="AH137" s="3">
        <v>1.0211345626776501E-2</v>
      </c>
      <c r="AI137" s="3">
        <v>9.8101794171864508E-3</v>
      </c>
      <c r="AJ137" s="3">
        <v>7.7196717286000301E-3</v>
      </c>
      <c r="AK137" s="3">
        <v>1.14231023719764E-2</v>
      </c>
      <c r="AL137" s="3">
        <v>1.08580078528382E-2</v>
      </c>
      <c r="AM137" s="3">
        <v>8.5654257066873508E-3</v>
      </c>
      <c r="AN137" s="3">
        <v>7.8617544712817292E-3</v>
      </c>
      <c r="AO137" s="3">
        <v>1.10022563680375E-2</v>
      </c>
      <c r="AP137" s="3">
        <v>8.7812209478941809E-3</v>
      </c>
      <c r="AQ137" s="3">
        <v>8.1130581005509298E-3</v>
      </c>
      <c r="AR137" s="3">
        <v>1.01399122960823E-2</v>
      </c>
      <c r="AS137" s="3">
        <v>8.1172056587793806E-3</v>
      </c>
      <c r="AT137" s="3">
        <v>7.6762466128561697E-3</v>
      </c>
      <c r="AU137" s="3">
        <v>9.7304967157842495E-3</v>
      </c>
      <c r="AV137" s="3">
        <v>9.3905994076094092E-3</v>
      </c>
      <c r="AW137" s="3">
        <v>1.0212628108511399E-2</v>
      </c>
      <c r="AX137" s="3">
        <v>1.00964593330662E-2</v>
      </c>
      <c r="AY137" s="3">
        <v>1.0469926172317699E-2</v>
      </c>
      <c r="AZ137" s="3">
        <v>1.16674079130111E-2</v>
      </c>
      <c r="BA137" s="3">
        <v>1.2823084827340899E-2</v>
      </c>
      <c r="BB137" s="3">
        <v>1.44875087428492E-2</v>
      </c>
      <c r="BC137" s="3">
        <v>1.5519281549526399E-2</v>
      </c>
      <c r="BD137" s="3">
        <v>1.7556514377464E-2</v>
      </c>
      <c r="BE137" s="3">
        <v>1.9958246355004101E-2</v>
      </c>
      <c r="BF137" s="3">
        <v>2.10624217432481E-2</v>
      </c>
      <c r="BG137" s="3">
        <v>2.3949157170995699E-2</v>
      </c>
      <c r="BH137" s="3">
        <v>2.4670503530229999E-2</v>
      </c>
      <c r="BI137" s="3">
        <v>2.7818701740680501E-2</v>
      </c>
    </row>
    <row r="138" spans="1:61" x14ac:dyDescent="0.3">
      <c r="A138" s="3" t="s">
        <v>23</v>
      </c>
      <c r="B138" s="3" t="s">
        <v>23</v>
      </c>
      <c r="C138" s="3" t="s">
        <v>23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>
        <v>4.7863875669430102E-2</v>
      </c>
      <c r="K138" s="3">
        <v>1.3480939360374899E-2</v>
      </c>
      <c r="L138" s="3">
        <v>2.6871985671307898E-3</v>
      </c>
      <c r="M138" s="3">
        <v>1.16244824805085E-2</v>
      </c>
      <c r="N138" s="3">
        <v>1.07777616537324E-2</v>
      </c>
      <c r="O138" s="3">
        <v>8.7468237645188292E-3</v>
      </c>
      <c r="P138" s="3">
        <v>9.3373007816469102E-3</v>
      </c>
      <c r="Q138" s="3">
        <v>6.2332123044923204E-3</v>
      </c>
      <c r="R138" s="3">
        <v>5.7414044718930302E-3</v>
      </c>
      <c r="S138" s="3">
        <v>3.9638292624681699E-3</v>
      </c>
      <c r="T138" s="3">
        <v>3.00902355470013E-3</v>
      </c>
      <c r="U138" s="3">
        <v>2.68704301323432E-3</v>
      </c>
      <c r="V138" s="3">
        <v>2.73401972294832E-3</v>
      </c>
      <c r="W138" s="3">
        <v>8.2052556380761404E-3</v>
      </c>
      <c r="X138" s="3">
        <v>7.9912708833022508E-3</v>
      </c>
      <c r="Y138" s="3">
        <v>7.8524711178006301E-3</v>
      </c>
      <c r="Z138" s="3">
        <v>7.7451627260642997E-3</v>
      </c>
      <c r="AA138" s="3">
        <v>5.64009775920973E-3</v>
      </c>
      <c r="AB138" s="3">
        <v>1.0347050690675199E-2</v>
      </c>
      <c r="AC138" s="3">
        <v>1.0163103622405901E-2</v>
      </c>
      <c r="AD138" s="3">
        <v>8.0058004872841301E-3</v>
      </c>
      <c r="AE138" s="3">
        <v>7.80990903353248E-3</v>
      </c>
      <c r="AF138" s="3">
        <v>1.0289848440218701E-2</v>
      </c>
      <c r="AG138" s="3">
        <v>9.9863667569327508E-3</v>
      </c>
      <c r="AH138" s="3">
        <v>9.6380196417691095E-3</v>
      </c>
      <c r="AI138" s="3">
        <v>7.7511591418422902E-3</v>
      </c>
      <c r="AJ138" s="3">
        <v>1.1556122373515301E-2</v>
      </c>
      <c r="AK138" s="3">
        <v>1.09224500530096E-2</v>
      </c>
      <c r="AL138" s="3">
        <v>8.6057031028287101E-3</v>
      </c>
      <c r="AM138" s="3">
        <v>1.20844101798062E-2</v>
      </c>
      <c r="AN138" s="3">
        <v>1.10781612189737E-2</v>
      </c>
      <c r="AO138" s="3">
        <v>1.01335902500311E-2</v>
      </c>
      <c r="AP138" s="3">
        <v>1.16106661879636E-2</v>
      </c>
      <c r="AQ138" s="3">
        <v>1.0610018562411901E-2</v>
      </c>
      <c r="AR138" s="3">
        <v>9.68416423176853E-3</v>
      </c>
      <c r="AS138" s="3">
        <v>1.22047151136702E-2</v>
      </c>
      <c r="AT138" s="3">
        <v>1.1227330736726E-2</v>
      </c>
      <c r="AU138" s="3">
        <v>8.5987912287686808E-3</v>
      </c>
      <c r="AV138" s="3">
        <v>1.05432865351596E-2</v>
      </c>
      <c r="AW138" s="3">
        <v>1.00871399212669E-2</v>
      </c>
      <c r="AX138" s="3">
        <v>1.0169238228304799E-2</v>
      </c>
      <c r="AY138" s="3">
        <v>1.15918872756942E-2</v>
      </c>
      <c r="AZ138" s="3">
        <v>1.2051587727237099E-2</v>
      </c>
      <c r="BA138" s="3">
        <v>1.3117300042746799E-2</v>
      </c>
      <c r="BB138" s="3">
        <v>1.4228952043062701E-2</v>
      </c>
      <c r="BC138" s="3">
        <v>1.57384589758446E-2</v>
      </c>
      <c r="BD138" s="3">
        <v>1.77312152807962E-2</v>
      </c>
      <c r="BE138" s="3">
        <v>1.8174140242846901E-2</v>
      </c>
      <c r="BF138" s="3">
        <v>2.06239247394116E-2</v>
      </c>
      <c r="BG138" s="3">
        <v>2.3424940338925799E-2</v>
      </c>
      <c r="BH138" s="3">
        <v>2.4739548868586599E-2</v>
      </c>
      <c r="BI138" s="3">
        <v>2.7890932047622299E-2</v>
      </c>
    </row>
    <row r="139" spans="1:61" x14ac:dyDescent="0.3">
      <c r="A139" s="3" t="s">
        <v>23</v>
      </c>
      <c r="B139" s="3" t="s">
        <v>23</v>
      </c>
      <c r="C139" s="3" t="s">
        <v>23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>
        <v>0.10735804247945301</v>
      </c>
      <c r="K139" s="3">
        <v>4.0980686861931598E-2</v>
      </c>
      <c r="L139" s="3">
        <v>1.3898514507755699E-2</v>
      </c>
      <c r="M139" s="3">
        <v>5.1396985115647904E-3</v>
      </c>
      <c r="N139" s="3">
        <v>4.6279664269331397E-3</v>
      </c>
      <c r="O139" s="3">
        <v>1.4849597952027501E-3</v>
      </c>
      <c r="P139" s="3">
        <v>4.6671519927826898E-3</v>
      </c>
      <c r="Q139" s="3">
        <v>1.2601332277952201E-3</v>
      </c>
      <c r="R139" s="3">
        <v>9.8274060417304098E-4</v>
      </c>
      <c r="S139" s="3">
        <v>3.3388300647952799E-3</v>
      </c>
      <c r="T139" s="3">
        <v>9.1912085530731404E-3</v>
      </c>
      <c r="U139" s="3">
        <v>7.9653259243597802E-3</v>
      </c>
      <c r="V139" s="3">
        <v>7.2129572498518396E-3</v>
      </c>
      <c r="W139" s="3">
        <v>6.7623749556595799E-3</v>
      </c>
      <c r="X139" s="3">
        <v>6.4894470207292098E-3</v>
      </c>
      <c r="Y139" s="3">
        <v>4.1445307116741402E-3</v>
      </c>
      <c r="Z139" s="3">
        <v>9.1276674049626805E-3</v>
      </c>
      <c r="AA139" s="3">
        <v>8.8999689868094894E-3</v>
      </c>
      <c r="AB139" s="3">
        <v>8.67492175882611E-3</v>
      </c>
      <c r="AC139" s="3">
        <v>6.42239621639582E-3</v>
      </c>
      <c r="AD139" s="3">
        <v>6.2059640856889703E-3</v>
      </c>
      <c r="AE139" s="3">
        <v>1.06755795517233E-2</v>
      </c>
      <c r="AF139" s="3">
        <v>1.0299621617565501E-2</v>
      </c>
      <c r="AG139" s="3">
        <v>7.99146148877008E-3</v>
      </c>
      <c r="AH139" s="3">
        <v>7.57387734514876E-3</v>
      </c>
      <c r="AI139" s="3">
        <v>1.1649751419722E-2</v>
      </c>
      <c r="AJ139" s="3">
        <v>9.4217831076608399E-3</v>
      </c>
      <c r="AK139" s="3">
        <v>8.7110502801808608E-3</v>
      </c>
      <c r="AL139" s="3">
        <v>1.23248694347638E-2</v>
      </c>
      <c r="AM139" s="3">
        <v>1.1447235670675E-2</v>
      </c>
      <c r="AN139" s="3">
        <v>1.05423478731959E-2</v>
      </c>
      <c r="AO139" s="3">
        <v>1.21338295940657E-2</v>
      </c>
      <c r="AP139" s="3">
        <v>1.1144259028333299E-2</v>
      </c>
      <c r="AQ139" s="3">
        <v>9.6014598076629501E-3</v>
      </c>
      <c r="AR139" s="3">
        <v>1.22967220864153E-2</v>
      </c>
      <c r="AS139" s="3">
        <v>1.11151979478782E-2</v>
      </c>
      <c r="AT139" s="3">
        <v>1.0101119464212599E-2</v>
      </c>
      <c r="AU139" s="3">
        <v>1.22817231211671E-2</v>
      </c>
      <c r="AV139" s="3">
        <v>1.1331595855181301E-2</v>
      </c>
      <c r="AW139" s="3">
        <v>1.07718450969762E-2</v>
      </c>
      <c r="AX139" s="3">
        <v>1.24292359843862E-2</v>
      </c>
      <c r="AY139" s="3">
        <v>1.2166010854006801E-2</v>
      </c>
      <c r="AZ139" s="3">
        <v>1.25059544580494E-2</v>
      </c>
      <c r="BA139" s="3">
        <v>1.29031615207681E-2</v>
      </c>
      <c r="BB139" s="3">
        <v>1.3899324905667001E-2</v>
      </c>
      <c r="BC139" s="3">
        <v>1.5524569950427501E-2</v>
      </c>
      <c r="BD139" s="3">
        <v>1.6402078717556699E-2</v>
      </c>
      <c r="BE139" s="3">
        <v>1.8332163486884101E-2</v>
      </c>
      <c r="BF139" s="3">
        <v>2.0745045162168001E-2</v>
      </c>
      <c r="BG139" s="3">
        <v>2.1984489998905E-2</v>
      </c>
      <c r="BH139" s="3">
        <v>2.4829627494322999E-2</v>
      </c>
      <c r="BI139" s="3">
        <v>2.73295336544409E-2</v>
      </c>
    </row>
    <row r="140" spans="1:61" x14ac:dyDescent="0.3">
      <c r="A140" s="3" t="s">
        <v>23</v>
      </c>
      <c r="B140" s="3" t="s">
        <v>23</v>
      </c>
      <c r="C140" s="3" t="s">
        <v>23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>
        <v>8.9520142704274705E-2</v>
      </c>
      <c r="K140" s="3">
        <v>7.1281981840185804E-2</v>
      </c>
      <c r="L140" s="3">
        <v>3.11687995064709E-2</v>
      </c>
      <c r="M140" s="3">
        <v>8.3631823612314304E-3</v>
      </c>
      <c r="N140" s="3">
        <v>1.46709236101425E-2</v>
      </c>
      <c r="O140" s="3">
        <v>5.7776683914211296E-3</v>
      </c>
      <c r="P140" s="3">
        <v>7.3212634300461798E-3</v>
      </c>
      <c r="Q140" s="3">
        <v>5.8991085254786399E-3</v>
      </c>
      <c r="R140" s="3">
        <v>7.4530830082820297E-3</v>
      </c>
      <c r="S140" s="3">
        <v>5.5525856760419599E-3</v>
      </c>
      <c r="T140" s="3">
        <v>4.7754874081366002E-3</v>
      </c>
      <c r="U140" s="3">
        <v>3.5042464461682902E-3</v>
      </c>
      <c r="V140" s="3">
        <v>2.8438085865063298E-3</v>
      </c>
      <c r="W140" s="3">
        <v>2.6216897108384801E-3</v>
      </c>
      <c r="X140" s="3">
        <v>8.2105496562926306E-3</v>
      </c>
      <c r="Y140" s="3">
        <v>7.8174006061911099E-3</v>
      </c>
      <c r="Z140" s="3">
        <v>7.5079020242172804E-3</v>
      </c>
      <c r="AA140" s="3">
        <v>7.2333817661804703E-3</v>
      </c>
      <c r="AB140" s="3">
        <v>6.9611083338206401E-3</v>
      </c>
      <c r="AC140" s="3">
        <v>9.5708561977119293E-3</v>
      </c>
      <c r="AD140" s="3">
        <v>9.1997486646084592E-3</v>
      </c>
      <c r="AE140" s="3">
        <v>8.7970458804022909E-3</v>
      </c>
      <c r="AF140" s="3">
        <v>8.3542638509404004E-3</v>
      </c>
      <c r="AG140" s="3">
        <v>1.2712239528301699E-2</v>
      </c>
      <c r="AH140" s="3">
        <v>1.01382887323535E-2</v>
      </c>
      <c r="AI140" s="3">
        <v>9.5275305507273797E-3</v>
      </c>
      <c r="AJ140" s="3">
        <v>8.8734792319275606E-3</v>
      </c>
      <c r="AK140" s="3">
        <v>1.27966348160148E-2</v>
      </c>
      <c r="AL140" s="3">
        <v>1.18372300627082E-2</v>
      </c>
      <c r="AM140" s="3">
        <v>9.0990849124190903E-3</v>
      </c>
      <c r="AN140" s="3">
        <v>1.24594743054485E-2</v>
      </c>
      <c r="AO140" s="3">
        <v>1.13496138220388E-2</v>
      </c>
      <c r="AP140" s="3">
        <v>1.0251505516323501E-2</v>
      </c>
      <c r="AQ140" s="3">
        <v>1.3144788384320601E-2</v>
      </c>
      <c r="AR140" s="3">
        <v>1.19223558704137E-2</v>
      </c>
      <c r="AS140" s="3">
        <v>1.0811496568996E-2</v>
      </c>
      <c r="AT140" s="3">
        <v>1.31807837014489E-2</v>
      </c>
      <c r="AU140" s="3">
        <v>1.1142363417501499E-2</v>
      </c>
      <c r="AV140" s="3">
        <v>1.02259194900315E-2</v>
      </c>
      <c r="AW140" s="3">
        <v>1.20567917320117E-2</v>
      </c>
      <c r="AX140" s="3">
        <v>1.1401117621532101E-2</v>
      </c>
      <c r="AY140" s="3">
        <v>1.18332562285666E-2</v>
      </c>
      <c r="AZ140" s="3">
        <v>1.3244756352187701E-2</v>
      </c>
      <c r="BA140" s="3">
        <v>1.33883769300456E-2</v>
      </c>
      <c r="BB140" s="3">
        <v>1.42554657299967E-2</v>
      </c>
      <c r="BC140" s="3">
        <v>1.54039571814421E-2</v>
      </c>
      <c r="BD140" s="3">
        <v>1.66792784412663E-2</v>
      </c>
      <c r="BE140" s="3">
        <v>1.8529365149759801E-2</v>
      </c>
      <c r="BF140" s="3">
        <v>1.9716505859876901E-2</v>
      </c>
      <c r="BG140" s="3">
        <v>2.2119459179673801E-2</v>
      </c>
      <c r="BH140" s="3">
        <v>2.4357803974300402E-2</v>
      </c>
      <c r="BI140" s="3">
        <v>2.5761889606445199E-2</v>
      </c>
    </row>
    <row r="141" spans="1:61" x14ac:dyDescent="0.3">
      <c r="A141" s="3" t="s">
        <v>23</v>
      </c>
      <c r="B141" s="3" t="s">
        <v>23</v>
      </c>
      <c r="C141" s="3" t="s">
        <v>23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>
        <v>0.18619317588421599</v>
      </c>
      <c r="K141" s="3">
        <v>5.3418342468516899E-2</v>
      </c>
      <c r="L141" s="3">
        <v>2.2184882188006402E-2</v>
      </c>
      <c r="M141" s="3">
        <v>8.8851572504969108E-3</v>
      </c>
      <c r="N141" s="3">
        <v>1.1634030399829999E-3</v>
      </c>
      <c r="O141" s="3">
        <v>5.1268776066223203E-3</v>
      </c>
      <c r="P141" s="3">
        <v>1.1581992137144599E-3</v>
      </c>
      <c r="Q141" s="3">
        <v>2.4716498759181299E-3</v>
      </c>
      <c r="R141" s="3">
        <v>2.53408347624601E-3</v>
      </c>
      <c r="S141" s="3">
        <v>3.7335054085115802E-4</v>
      </c>
      <c r="T141" s="3">
        <v>1.7656302603608E-3</v>
      </c>
      <c r="U141" s="3">
        <v>6.2286596727143297E-3</v>
      </c>
      <c r="V141" s="3">
        <v>8.2663955554163494E-3</v>
      </c>
      <c r="W141" s="3">
        <v>7.2945231852446198E-3</v>
      </c>
      <c r="X141" s="3">
        <v>6.6403702329500304E-3</v>
      </c>
      <c r="Y141" s="3">
        <v>6.18216791716477E-3</v>
      </c>
      <c r="Z141" s="3">
        <v>5.8310318553819497E-3</v>
      </c>
      <c r="AA141" s="3">
        <v>8.5769393778726607E-3</v>
      </c>
      <c r="AB141" s="3">
        <v>8.1720429239156706E-3</v>
      </c>
      <c r="AC141" s="3">
        <v>7.7663833135330103E-3</v>
      </c>
      <c r="AD141" s="3">
        <v>7.3389957722136802E-3</v>
      </c>
      <c r="AE141" s="3">
        <v>1.19657751550051E-2</v>
      </c>
      <c r="AF141" s="3">
        <v>1.13549775197589E-2</v>
      </c>
      <c r="AG141" s="3">
        <v>1.07074549877888E-2</v>
      </c>
      <c r="AH141" s="3">
        <v>1.0016916868505E-2</v>
      </c>
      <c r="AI141" s="3">
        <v>1.21633664104985E-2</v>
      </c>
      <c r="AJ141" s="3">
        <v>1.13410482947097E-2</v>
      </c>
      <c r="AK141" s="3">
        <v>1.0475698286994401E-2</v>
      </c>
      <c r="AL141" s="3">
        <v>9.5764886479203903E-3</v>
      </c>
      <c r="AM141" s="3">
        <v>1.3036375323943101E-2</v>
      </c>
      <c r="AN141" s="3">
        <v>1.1816520394885399E-2</v>
      </c>
      <c r="AO141" s="3">
        <v>1.05801819099503E-2</v>
      </c>
      <c r="AP141" s="3">
        <v>1.3647670212745299E-2</v>
      </c>
      <c r="AQ141" s="3">
        <v>1.22618738297033E-2</v>
      </c>
      <c r="AR141" s="3">
        <v>1.09398272563052E-2</v>
      </c>
      <c r="AS141" s="3">
        <v>1.34985394559188E-2</v>
      </c>
      <c r="AT141" s="3">
        <v>1.21197567621582E-2</v>
      </c>
      <c r="AU141" s="3">
        <v>1.0974310069684801E-2</v>
      </c>
      <c r="AV141" s="3">
        <v>1.29896908835887E-2</v>
      </c>
      <c r="AW141" s="3">
        <v>1.30084019838985E-2</v>
      </c>
      <c r="AX141" s="3">
        <v>1.22168180130196E-2</v>
      </c>
      <c r="AY141" s="3">
        <v>1.37679818744894E-2</v>
      </c>
      <c r="AZ141" s="3">
        <v>1.33817314414289E-2</v>
      </c>
      <c r="BA141" s="3">
        <v>1.39613163528827E-2</v>
      </c>
      <c r="BB141" s="3">
        <v>1.5199134561384499E-2</v>
      </c>
      <c r="BC141" s="3">
        <v>1.58249062537652E-2</v>
      </c>
      <c r="BD141" s="3">
        <v>1.7177860579771002E-2</v>
      </c>
      <c r="BE141" s="3">
        <v>1.8178408007005899E-2</v>
      </c>
      <c r="BF141" s="3">
        <v>1.9944368228361601E-2</v>
      </c>
      <c r="BG141" s="3">
        <v>2.2288600741746E-2</v>
      </c>
      <c r="BH141" s="3">
        <v>2.3136351958471201E-2</v>
      </c>
      <c r="BI141" s="3">
        <v>2.5884350274014801E-2</v>
      </c>
    </row>
    <row r="142" spans="1:61" x14ac:dyDescent="0.3">
      <c r="A142" s="3" t="s">
        <v>23</v>
      </c>
      <c r="B142" s="3" t="s">
        <v>23</v>
      </c>
      <c r="C142" s="3" t="s">
        <v>23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>
        <v>0.54654317002538599</v>
      </c>
      <c r="K142" s="3">
        <v>0.11242538494827101</v>
      </c>
      <c r="L142" s="3">
        <v>4.5378166829913899E-2</v>
      </c>
      <c r="M142" s="3">
        <v>2.5258955097725199E-2</v>
      </c>
      <c r="N142" s="3">
        <v>2.0916150971288901E-2</v>
      </c>
      <c r="O142" s="3">
        <v>1.3610438228697E-2</v>
      </c>
      <c r="P142" s="3">
        <v>7.6596376448133299E-3</v>
      </c>
      <c r="Q142" s="3">
        <v>2.7735241669182E-3</v>
      </c>
      <c r="R142" s="3">
        <v>7.0188047495802798E-3</v>
      </c>
      <c r="S142" s="3">
        <v>3.8519512949677999E-3</v>
      </c>
      <c r="T142" s="3">
        <v>2.17258327106635E-3</v>
      </c>
      <c r="U142" s="3">
        <v>4.8448017264568601E-3</v>
      </c>
      <c r="V142" s="3">
        <v>3.6553026624049898E-3</v>
      </c>
      <c r="W142" s="3">
        <v>2.6968620714248799E-3</v>
      </c>
      <c r="X142" s="3">
        <v>8.6175979922482795E-3</v>
      </c>
      <c r="Y142" s="3">
        <v>7.8766832100684702E-3</v>
      </c>
      <c r="Z142" s="3">
        <v>7.3008136936842903E-3</v>
      </c>
      <c r="AA142" s="3">
        <v>6.81562047045729E-3</v>
      </c>
      <c r="AB142" s="3">
        <v>6.3682130998347101E-3</v>
      </c>
      <c r="AC142" s="3">
        <v>1.13294168027061E-2</v>
      </c>
      <c r="AD142" s="3">
        <v>1.06908541358064E-2</v>
      </c>
      <c r="AE142" s="3">
        <v>1.0040122868370799E-2</v>
      </c>
      <c r="AF142" s="3">
        <v>9.3611157117144198E-3</v>
      </c>
      <c r="AG142" s="3">
        <v>8.6427155755938005E-3</v>
      </c>
      <c r="AH142" s="3">
        <v>1.2956665451380699E-2</v>
      </c>
      <c r="AI142" s="3">
        <v>1.20444284286496E-2</v>
      </c>
      <c r="AJ142" s="3">
        <v>1.1087925681247401E-2</v>
      </c>
      <c r="AK142" s="3">
        <v>1.50084950089333E-2</v>
      </c>
      <c r="AL142" s="3">
        <v>1.38513697835184E-2</v>
      </c>
      <c r="AM142" s="3">
        <v>1.26584961946865E-2</v>
      </c>
      <c r="AN142" s="3">
        <v>1.14448940471772E-2</v>
      </c>
      <c r="AO142" s="3">
        <v>1.4730434836932199E-2</v>
      </c>
      <c r="AP142" s="3">
        <v>1.3340163229725E-2</v>
      </c>
      <c r="AQ142" s="3">
        <v>1.19853240321084E-2</v>
      </c>
      <c r="AR142" s="3">
        <v>1.4745935976685E-2</v>
      </c>
      <c r="AS142" s="3">
        <v>1.25128414019885E-2</v>
      </c>
      <c r="AT142" s="3">
        <v>1.1060412418007501E-2</v>
      </c>
      <c r="AU142" s="3">
        <v>1.3265867617674201E-2</v>
      </c>
      <c r="AV142" s="3">
        <v>1.31453197427513E-2</v>
      </c>
      <c r="AW142" s="3">
        <v>1.19329188577711E-2</v>
      </c>
      <c r="AX142" s="3">
        <v>1.36397435945035E-2</v>
      </c>
      <c r="AY142" s="3">
        <v>1.3864739948234299E-2</v>
      </c>
      <c r="AZ142" s="3">
        <v>1.41565699008571E-2</v>
      </c>
      <c r="BA142" s="3">
        <v>1.54814986067638E-2</v>
      </c>
      <c r="BB142" s="3">
        <v>1.54987686690922E-2</v>
      </c>
      <c r="BC142" s="3">
        <v>1.6326872137830999E-2</v>
      </c>
      <c r="BD142" s="3">
        <v>1.74767220508611E-2</v>
      </c>
      <c r="BE142" s="3">
        <v>1.8571069964549301E-2</v>
      </c>
      <c r="BF142" s="3">
        <v>2.0224794351684599E-2</v>
      </c>
      <c r="BG142" s="3">
        <v>2.1447474535492801E-2</v>
      </c>
      <c r="BH142" s="3">
        <v>2.3339600958702401E-2</v>
      </c>
      <c r="BI142" s="3">
        <v>2.6040087471582499E-2</v>
      </c>
    </row>
    <row r="143" spans="1:61" x14ac:dyDescent="0.3">
      <c r="A143" s="3" t="s">
        <v>23</v>
      </c>
      <c r="B143" s="3" t="s">
        <v>23</v>
      </c>
      <c r="C143" s="3" t="s">
        <v>23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>
        <v>9.0170131259397102E-2</v>
      </c>
      <c r="L143" s="3">
        <v>3.2120602154573401E-2</v>
      </c>
      <c r="M143" s="3">
        <v>1.2927386550333901E-2</v>
      </c>
      <c r="N143" s="3">
        <v>1.4492568193577599E-2</v>
      </c>
      <c r="O143" s="3">
        <v>7.1489486655785797E-3</v>
      </c>
      <c r="P143" s="3">
        <v>5.385673289716E-3</v>
      </c>
      <c r="Q143" s="3">
        <v>4.3222720230728703E-3</v>
      </c>
      <c r="R143" s="3">
        <v>1.3317852970791001E-3</v>
      </c>
      <c r="S143" s="3">
        <v>2.8384544009932701E-3</v>
      </c>
      <c r="T143" s="3">
        <v>6.8415179847655498E-4</v>
      </c>
      <c r="U143" s="3">
        <v>7.5008984644117397E-3</v>
      </c>
      <c r="V143" s="3">
        <v>6.3061236452943798E-3</v>
      </c>
      <c r="W143" s="3">
        <v>5.6784849998070298E-3</v>
      </c>
      <c r="X143" s="3">
        <v>7.0115734679422701E-3</v>
      </c>
      <c r="Y143" s="3">
        <v>6.1549220896234E-3</v>
      </c>
      <c r="Z143" s="3">
        <v>5.5121276207846098E-3</v>
      </c>
      <c r="AA143" s="3">
        <v>1.09454643903634E-2</v>
      </c>
      <c r="AB143" s="3">
        <v>1.0181843633876701E-2</v>
      </c>
      <c r="AC143" s="3">
        <v>9.4676105415842701E-3</v>
      </c>
      <c r="AD143" s="3">
        <v>8.7671535491877697E-3</v>
      </c>
      <c r="AE143" s="3">
        <v>8.0545403823312298E-3</v>
      </c>
      <c r="AF143" s="3">
        <v>1.2685124020545E-2</v>
      </c>
      <c r="AG143" s="3">
        <v>1.1773757515905901E-2</v>
      </c>
      <c r="AH143" s="3">
        <v>1.08267254898984E-2</v>
      </c>
      <c r="AI143" s="3">
        <v>9.8368289529154104E-3</v>
      </c>
      <c r="AJ143" s="3">
        <v>1.39240798947733E-2</v>
      </c>
      <c r="AK143" s="3">
        <v>1.27303655703948E-2</v>
      </c>
      <c r="AL143" s="3">
        <v>1.14972692851014E-2</v>
      </c>
      <c r="AM143" s="3">
        <v>1.5134262914973299E-2</v>
      </c>
      <c r="AN143" s="3">
        <v>1.3700982655919699E-2</v>
      </c>
      <c r="AO143" s="3">
        <v>1.225599562326E-2</v>
      </c>
      <c r="AP143" s="3">
        <v>1.0834105954290201E-2</v>
      </c>
      <c r="AQ143" s="3">
        <v>1.5566140450539299E-2</v>
      </c>
      <c r="AR143" s="3">
        <v>1.3896233039532999E-2</v>
      </c>
      <c r="AS143" s="3">
        <v>1.2329911920487E-2</v>
      </c>
      <c r="AT143" s="3">
        <v>1.4734509508364199E-2</v>
      </c>
      <c r="AU143" s="3">
        <v>1.4590147669895699E-2</v>
      </c>
      <c r="AV143" s="3">
        <v>1.30927912386737E-2</v>
      </c>
      <c r="AW143" s="3">
        <v>1.49737916313548E-2</v>
      </c>
      <c r="AX143" s="3">
        <v>1.36814629628693E-2</v>
      </c>
      <c r="AY143" s="3">
        <v>1.3734165437771201E-2</v>
      </c>
      <c r="AZ143" s="3">
        <v>1.5172776642810901E-2</v>
      </c>
      <c r="BA143" s="3">
        <v>1.52688582187011E-2</v>
      </c>
      <c r="BB143" s="3">
        <v>1.5218256895760699E-2</v>
      </c>
      <c r="BC143" s="3">
        <v>1.6400869480810699E-2</v>
      </c>
      <c r="BD143" s="3">
        <v>1.8056554706174701E-2</v>
      </c>
      <c r="BE143" s="3">
        <v>1.9099797537866298E-2</v>
      </c>
      <c r="BF143" s="3">
        <v>2.01957547929634E-2</v>
      </c>
      <c r="BG143" s="3">
        <v>2.1768592683090501E-2</v>
      </c>
      <c r="BH143" s="3">
        <v>2.3592566671820501E-2</v>
      </c>
      <c r="BI143" s="3">
        <v>2.45710954482402E-2</v>
      </c>
    </row>
    <row r="144" spans="1:61" x14ac:dyDescent="0.3">
      <c r="A144" s="3" t="s">
        <v>23</v>
      </c>
      <c r="B144" s="3" t="s">
        <v>23</v>
      </c>
      <c r="C144" s="3" t="s">
        <v>23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>
        <v>0.20894437736447299</v>
      </c>
      <c r="L144" s="3">
        <v>9.4026357168284502E-2</v>
      </c>
      <c r="M144" s="3">
        <v>4.7303036899405203E-2</v>
      </c>
      <c r="N144" s="3">
        <v>2.98151533190406E-2</v>
      </c>
      <c r="O144" s="3">
        <v>1.75287453191912E-2</v>
      </c>
      <c r="P144" s="3">
        <v>1.1380979391037299E-2</v>
      </c>
      <c r="Q144" s="3">
        <v>3.9547901077758999E-3</v>
      </c>
      <c r="R144" s="3">
        <v>3.5585980032203702E-3</v>
      </c>
      <c r="S144" s="3">
        <v>1.7889668046158101E-3</v>
      </c>
      <c r="T144" s="3">
        <v>4.1988433871018201E-3</v>
      </c>
      <c r="U144" s="3">
        <v>2.0898392942407399E-3</v>
      </c>
      <c r="V144" s="3">
        <v>4.62390679091528E-3</v>
      </c>
      <c r="W144" s="3">
        <v>4.0087633246609399E-3</v>
      </c>
      <c r="X144" s="3">
        <v>3.9178468143715901E-3</v>
      </c>
      <c r="Y144" s="3">
        <v>8.0864735315404803E-3</v>
      </c>
      <c r="Z144" s="3">
        <v>7.14944772836396E-3</v>
      </c>
      <c r="AA144" s="3">
        <v>6.3886929532097599E-3</v>
      </c>
      <c r="AB144" s="3">
        <v>5.7282484280454403E-3</v>
      </c>
      <c r="AC144" s="3">
        <v>7.53411749181793E-3</v>
      </c>
      <c r="AD144" s="3">
        <v>1.2551547421837599E-2</v>
      </c>
      <c r="AE144" s="3">
        <v>1.1595737403137799E-2</v>
      </c>
      <c r="AF144" s="3">
        <v>1.06346922992591E-2</v>
      </c>
      <c r="AG144" s="3">
        <v>9.6492661183455904E-3</v>
      </c>
      <c r="AH144" s="3">
        <v>1.40741383597714E-2</v>
      </c>
      <c r="AI144" s="3">
        <v>1.2880595425238599E-2</v>
      </c>
      <c r="AJ144" s="3">
        <v>1.1646876966642E-2</v>
      </c>
      <c r="AK144" s="3">
        <v>1.03712588253449E-2</v>
      </c>
      <c r="AL144" s="3">
        <v>1.4187334711001901E-2</v>
      </c>
      <c r="AM144" s="3">
        <v>1.4786454657260001E-2</v>
      </c>
      <c r="AN144" s="3">
        <v>1.3200895777165E-2</v>
      </c>
      <c r="AO144" s="3">
        <v>1.6527642739234401E-2</v>
      </c>
      <c r="AP144" s="3">
        <v>1.4750942988848E-2</v>
      </c>
      <c r="AQ144" s="3">
        <v>1.29986061802964E-2</v>
      </c>
      <c r="AR144" s="3">
        <v>1.3052684359059499E-2</v>
      </c>
      <c r="AS144" s="3">
        <v>1.56529504617282E-2</v>
      </c>
      <c r="AT144" s="3">
        <v>1.37766770364674E-2</v>
      </c>
      <c r="AU144" s="3">
        <v>1.3587463813698601E-2</v>
      </c>
      <c r="AV144" s="3">
        <v>1.5645090419043502E-2</v>
      </c>
      <c r="AW144" s="3">
        <v>1.5025533449854101E-2</v>
      </c>
      <c r="AX144" s="3">
        <v>1.4882412618957E-2</v>
      </c>
      <c r="AY144" s="3">
        <v>1.6461349948297101E-2</v>
      </c>
      <c r="AZ144" s="3">
        <v>1.62682603133649E-2</v>
      </c>
      <c r="BA144" s="3">
        <v>1.5559305130148599E-2</v>
      </c>
      <c r="BB144" s="3">
        <v>1.6794368818060498E-2</v>
      </c>
      <c r="BC144" s="3">
        <v>1.7146904810249299E-2</v>
      </c>
      <c r="BD144" s="3">
        <v>1.7696735388066698E-2</v>
      </c>
      <c r="BE144" s="3">
        <v>1.8951109020052901E-2</v>
      </c>
      <c r="BF144" s="3">
        <v>2.07333691554808E-2</v>
      </c>
      <c r="BG144" s="3">
        <v>2.2158387758879301E-2</v>
      </c>
      <c r="BH144" s="3">
        <v>2.31956059450069E-2</v>
      </c>
      <c r="BI144" s="3">
        <v>2.5231256220442099E-2</v>
      </c>
    </row>
    <row r="145" spans="1:61" x14ac:dyDescent="0.3">
      <c r="A145" s="3" t="s">
        <v>23</v>
      </c>
      <c r="B145" s="3" t="s">
        <v>23</v>
      </c>
      <c r="C145" s="3" t="s">
        <v>23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>
        <v>0.23283256486033899</v>
      </c>
      <c r="L145" s="3">
        <v>8.4482873379143397E-2</v>
      </c>
      <c r="M145" s="3">
        <v>4.40963665141084E-2</v>
      </c>
      <c r="N145" s="3">
        <v>2.1548692046026201E-2</v>
      </c>
      <c r="O145" s="3">
        <v>1.3334084921004101E-2</v>
      </c>
      <c r="P145" s="3">
        <v>5.8357742380385604E-3</v>
      </c>
      <c r="Q145" s="3">
        <v>8.5620616615388195E-3</v>
      </c>
      <c r="R145" s="3">
        <v>4.1283282807198203E-3</v>
      </c>
      <c r="S145" s="3">
        <v>7.8646410557227603E-4</v>
      </c>
      <c r="T145" s="3">
        <v>3.55409121050014E-3</v>
      </c>
      <c r="U145" s="3">
        <v>3.6050709870581702E-3</v>
      </c>
      <c r="V145" s="3">
        <v>7.2630798343314498E-3</v>
      </c>
      <c r="W145" s="3">
        <v>5.8544700971395599E-3</v>
      </c>
      <c r="X145" s="3">
        <v>5.0813994230223501E-3</v>
      </c>
      <c r="Y145" s="3">
        <v>7.2591271834306801E-3</v>
      </c>
      <c r="Z145" s="3">
        <v>5.24669452027477E-3</v>
      </c>
      <c r="AA145" s="3">
        <v>4.4259269870698401E-3</v>
      </c>
      <c r="AB145" s="3">
        <v>9.8612302012226604E-3</v>
      </c>
      <c r="AC145" s="3">
        <v>8.8964482297122904E-3</v>
      </c>
      <c r="AD145" s="3">
        <v>7.9797962834874999E-3</v>
      </c>
      <c r="AE145" s="3">
        <v>9.5408428828558395E-3</v>
      </c>
      <c r="AF145" s="3">
        <v>1.4348143615095101E-2</v>
      </c>
      <c r="AG145" s="3">
        <v>1.31250636793281E-2</v>
      </c>
      <c r="AH145" s="3">
        <v>1.18819014981945E-2</v>
      </c>
      <c r="AI145" s="3">
        <v>1.06051018865347E-2</v>
      </c>
      <c r="AJ145" s="3">
        <v>1.47782495771362E-2</v>
      </c>
      <c r="AK145" s="3">
        <v>1.55655152332354E-2</v>
      </c>
      <c r="AL145" s="3">
        <v>1.3954028362271199E-2</v>
      </c>
      <c r="AM145" s="3">
        <v>1.2310315991529701E-2</v>
      </c>
      <c r="AN145" s="3">
        <v>1.5827294055275099E-2</v>
      </c>
      <c r="AO145" s="3">
        <v>1.39811059821072E-2</v>
      </c>
      <c r="AP145" s="3">
        <v>1.4134128953268399E-2</v>
      </c>
      <c r="AQ145" s="3">
        <v>1.76471029126485E-2</v>
      </c>
      <c r="AR145" s="3">
        <v>1.5702568758098601E-2</v>
      </c>
      <c r="AS145" s="3">
        <v>1.56005486976296E-2</v>
      </c>
      <c r="AT145" s="3">
        <v>1.37691016901008E-2</v>
      </c>
      <c r="AU145" s="3">
        <v>1.6004713414451699E-2</v>
      </c>
      <c r="AV145" s="3">
        <v>1.5676434261728302E-2</v>
      </c>
      <c r="AW145" s="3">
        <v>1.40358383758788E-2</v>
      </c>
      <c r="AX145" s="3">
        <v>1.70748215674956E-2</v>
      </c>
      <c r="AY145" s="3">
        <v>1.54667442355792E-2</v>
      </c>
      <c r="AZ145" s="3">
        <v>1.53350051630648E-2</v>
      </c>
      <c r="BA145" s="3">
        <v>1.6654863860770999E-2</v>
      </c>
      <c r="BB145" s="3">
        <v>1.7810697353705301E-2</v>
      </c>
      <c r="BC145" s="3">
        <v>1.7603037276194802E-2</v>
      </c>
      <c r="BD145" s="3">
        <v>1.9134709306015601E-2</v>
      </c>
      <c r="BE145" s="3">
        <v>1.9651970767419001E-2</v>
      </c>
      <c r="BF145" s="3">
        <v>2.0577268333804102E-2</v>
      </c>
      <c r="BG145" s="3">
        <v>2.17110506662807E-2</v>
      </c>
      <c r="BH145" s="3">
        <v>2.3678567749243901E-2</v>
      </c>
      <c r="BI145" s="3">
        <v>2.5582088408104001E-2</v>
      </c>
    </row>
    <row r="146" spans="1:61" x14ac:dyDescent="0.3">
      <c r="A146" s="3" t="s">
        <v>23</v>
      </c>
      <c r="B146" s="3" t="s">
        <v>23</v>
      </c>
      <c r="C146" s="3" t="s">
        <v>23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>
        <v>0.26734567296637402</v>
      </c>
      <c r="L146" s="3">
        <v>0.14791440034551601</v>
      </c>
      <c r="M146" s="3">
        <v>6.9897984334117605E-2</v>
      </c>
      <c r="N146" s="3">
        <v>3.8668767248134298E-2</v>
      </c>
      <c r="O146" s="3">
        <v>2.5525152601146201E-2</v>
      </c>
      <c r="P146" s="3">
        <v>1.59223290299438E-2</v>
      </c>
      <c r="Q146" s="3">
        <v>1.03800148493418E-2</v>
      </c>
      <c r="R146" s="3">
        <v>2.3834024849218901E-3</v>
      </c>
      <c r="S146" s="3">
        <v>3.7768618203953999E-3</v>
      </c>
      <c r="T146" s="3">
        <v>1.35550927145179E-3</v>
      </c>
      <c r="U146" s="3">
        <v>4.2561576920803496E-3</v>
      </c>
      <c r="V146" s="3">
        <v>1.5824501534450501E-3</v>
      </c>
      <c r="W146" s="3">
        <v>1.2868489909324901E-3</v>
      </c>
      <c r="X146" s="3">
        <v>3.2915782597157102E-3</v>
      </c>
      <c r="Y146" s="3">
        <v>3.3368700128188901E-3</v>
      </c>
      <c r="Z146" s="3">
        <v>8.1047684698203198E-3</v>
      </c>
      <c r="AA146" s="3">
        <v>9.0177233765844807E-3</v>
      </c>
      <c r="AB146" s="3">
        <v>7.8628185361017296E-3</v>
      </c>
      <c r="AC146" s="3">
        <v>6.8344137646631697E-3</v>
      </c>
      <c r="AD146" s="3">
        <v>1.2035316609836999E-2</v>
      </c>
      <c r="AE146" s="3">
        <v>1.08318151433567E-2</v>
      </c>
      <c r="AF146" s="3">
        <v>1.2234908224818699E-2</v>
      </c>
      <c r="AG146" s="3">
        <v>1.09306901045873E-2</v>
      </c>
      <c r="AH146" s="3">
        <v>9.6068647904570398E-3</v>
      </c>
      <c r="AI146" s="3">
        <v>1.39746705796433E-2</v>
      </c>
      <c r="AJ146" s="3">
        <v>1.2426169784418699E-2</v>
      </c>
      <c r="AK146" s="3">
        <v>1.31729704101848E-2</v>
      </c>
      <c r="AL146" s="3">
        <v>1.7073932501458101E-2</v>
      </c>
      <c r="AM146" s="3">
        <v>1.53341360430578E-2</v>
      </c>
      <c r="AN146" s="3">
        <v>1.5740751324480301E-2</v>
      </c>
      <c r="AO146" s="3">
        <v>1.3872636455969201E-2</v>
      </c>
      <c r="AP146" s="3">
        <v>1.7082386744209602E-2</v>
      </c>
      <c r="AQ146" s="3">
        <v>1.70686614551184E-2</v>
      </c>
      <c r="AR146" s="3">
        <v>1.4971368122343299E-2</v>
      </c>
      <c r="AS146" s="3">
        <v>1.76060150334836E-2</v>
      </c>
      <c r="AT146" s="3">
        <v>1.72370341635339E-2</v>
      </c>
      <c r="AU146" s="3">
        <v>1.5080847903413601E-2</v>
      </c>
      <c r="AV146" s="3">
        <v>1.4710460178176401E-2</v>
      </c>
      <c r="AW146" s="3">
        <v>1.6591192390827701E-2</v>
      </c>
      <c r="AX146" s="3">
        <v>1.7267652882499599E-2</v>
      </c>
      <c r="AY146" s="3">
        <v>1.5755940479138499E-2</v>
      </c>
      <c r="AZ146" s="3">
        <v>1.8307838016261301E-2</v>
      </c>
      <c r="BA146" s="3">
        <v>1.7919026910701401E-2</v>
      </c>
      <c r="BB146" s="3">
        <v>1.70567236417958E-2</v>
      </c>
      <c r="BC146" s="3">
        <v>1.8891626893802499E-2</v>
      </c>
      <c r="BD146" s="3">
        <v>1.9623852574777299E-2</v>
      </c>
      <c r="BE146" s="3">
        <v>2.0213067779560698E-2</v>
      </c>
      <c r="BF146" s="3">
        <v>2.1543783075717401E-2</v>
      </c>
      <c r="BG146" s="3">
        <v>2.2345942253206599E-2</v>
      </c>
      <c r="BH146" s="3">
        <v>2.3769484314043701E-2</v>
      </c>
      <c r="BI146" s="3">
        <v>2.60070050182231E-2</v>
      </c>
    </row>
    <row r="147" spans="1:61" x14ac:dyDescent="0.3">
      <c r="A147" s="3" t="s">
        <v>23</v>
      </c>
      <c r="B147" s="3" t="s">
        <v>23</v>
      </c>
      <c r="C147" s="3" t="s">
        <v>23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>
        <v>0.14262982426637999</v>
      </c>
      <c r="M147" s="3">
        <v>6.0700867422139697E-2</v>
      </c>
      <c r="N147" s="3">
        <v>3.4613281245059697E-2</v>
      </c>
      <c r="O147" s="3">
        <v>1.8396790514145601E-2</v>
      </c>
      <c r="P147" s="3">
        <v>1.1486539510309099E-2</v>
      </c>
      <c r="Q147" s="3">
        <v>5.7190239587577704E-3</v>
      </c>
      <c r="R147" s="3">
        <v>8.2172631201398692E-3</v>
      </c>
      <c r="S147" s="3">
        <v>4.59097851640614E-3</v>
      </c>
      <c r="T147" s="3">
        <v>6.0046433558926301E-3</v>
      </c>
      <c r="U147" s="3">
        <v>3.79794322092289E-3</v>
      </c>
      <c r="V147" s="3">
        <v>5.9538345840366999E-3</v>
      </c>
      <c r="W147" s="3">
        <v>6.5467359413713001E-3</v>
      </c>
      <c r="X147" s="3">
        <v>4.9561486723451696E-3</v>
      </c>
      <c r="Y147" s="3">
        <v>4.1351666786601298E-3</v>
      </c>
      <c r="Z147" s="3">
        <v>6.21095289861762E-3</v>
      </c>
      <c r="AA147" s="3">
        <v>5.5497825850474199E-3</v>
      </c>
      <c r="AB147" s="3">
        <v>9.5534464123388403E-3</v>
      </c>
      <c r="AC147" s="3">
        <v>1.12644898597411E-2</v>
      </c>
      <c r="AD147" s="3">
        <v>9.9225699913567406E-3</v>
      </c>
      <c r="AE147" s="3">
        <v>8.6471057003022801E-3</v>
      </c>
      <c r="AF147" s="3">
        <v>7.3971397177872902E-3</v>
      </c>
      <c r="AG147" s="3">
        <v>1.48234360820651E-2</v>
      </c>
      <c r="AH147" s="3">
        <v>1.32292473209086E-2</v>
      </c>
      <c r="AI147" s="3">
        <v>1.16200037669618E-2</v>
      </c>
      <c r="AJ147" s="3">
        <v>1.24479507204704E-2</v>
      </c>
      <c r="AK147" s="3">
        <v>1.6482889207353999E-2</v>
      </c>
      <c r="AL147" s="3">
        <v>1.46346615790761E-2</v>
      </c>
      <c r="AM147" s="3">
        <v>1.51099677377144E-2</v>
      </c>
      <c r="AN147" s="3">
        <v>1.31561759418043E-2</v>
      </c>
      <c r="AO147" s="3">
        <v>1.6576826072066401E-2</v>
      </c>
      <c r="AP147" s="3">
        <v>1.66133863247424E-2</v>
      </c>
      <c r="AQ147" s="3">
        <v>1.44023944888089E-2</v>
      </c>
      <c r="AR147" s="3">
        <v>1.9358064368705599E-2</v>
      </c>
      <c r="AS147" s="3">
        <v>1.68838060404965E-2</v>
      </c>
      <c r="AT147" s="3">
        <v>1.64332005943458E-2</v>
      </c>
      <c r="AU147" s="3">
        <v>1.9647031224920598E-2</v>
      </c>
      <c r="AV147" s="3">
        <v>1.9031647238867098E-2</v>
      </c>
      <c r="AW147" s="3">
        <v>1.6800587933006102E-2</v>
      </c>
      <c r="AX147" s="3">
        <v>1.6325592975532401E-2</v>
      </c>
      <c r="AY147" s="3">
        <v>1.7879783672367301E-2</v>
      </c>
      <c r="AZ147" s="3">
        <v>1.73592976146448E-2</v>
      </c>
      <c r="BA147" s="3">
        <v>1.8329015903869199E-2</v>
      </c>
      <c r="BB147" s="3">
        <v>1.9524383847849599E-2</v>
      </c>
      <c r="BC147" s="3">
        <v>1.9353178334541699E-2</v>
      </c>
      <c r="BD147" s="3">
        <v>1.9517514288864099E-2</v>
      </c>
      <c r="BE147" s="3">
        <v>2.1081890512384901E-2</v>
      </c>
      <c r="BF147" s="3">
        <v>2.21483992669371E-2</v>
      </c>
      <c r="BG147" s="3">
        <v>2.3015738933230601E-2</v>
      </c>
      <c r="BH147" s="3">
        <v>2.4315237968504499E-2</v>
      </c>
      <c r="BI147" s="3">
        <v>2.6096078428382002E-2</v>
      </c>
    </row>
    <row r="148" spans="1:61" x14ac:dyDescent="0.3">
      <c r="A148" s="3" t="s">
        <v>23</v>
      </c>
      <c r="B148" s="3" t="s">
        <v>23</v>
      </c>
      <c r="C148" s="3" t="s">
        <v>23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>
        <v>0.22249796282639001</v>
      </c>
      <c r="M148" s="3">
        <v>0.10861950986832999</v>
      </c>
      <c r="N148" s="3">
        <v>5.7008668443664499E-2</v>
      </c>
      <c r="O148" s="3">
        <v>3.8091226827073797E-2</v>
      </c>
      <c r="P148" s="3">
        <v>2.3538245887693501E-2</v>
      </c>
      <c r="Q148" s="3">
        <v>1.72686578841908E-2</v>
      </c>
      <c r="R148" s="3">
        <v>1.6883084736145401E-2</v>
      </c>
      <c r="S148" s="3">
        <v>1.9686049140400699E-3</v>
      </c>
      <c r="T148" s="3">
        <v>3.44088053733422E-3</v>
      </c>
      <c r="U148" s="3">
        <v>8.3995976626804602E-4</v>
      </c>
      <c r="V148" s="3">
        <v>3.5358243215279999E-3</v>
      </c>
      <c r="W148" s="3">
        <v>4.1737781060335703E-3</v>
      </c>
      <c r="X148" s="3">
        <v>1.5978746929380301E-3</v>
      </c>
      <c r="Y148" s="3">
        <v>2.4120072141240001E-3</v>
      </c>
      <c r="Z148" s="3">
        <v>7.8917430257916307E-3</v>
      </c>
      <c r="AA148" s="3">
        <v>9.8480578739776701E-3</v>
      </c>
      <c r="AB148" s="3">
        <v>8.6105977806824503E-3</v>
      </c>
      <c r="AC148" s="3">
        <v>6.0606883283040001E-3</v>
      </c>
      <c r="AD148" s="3">
        <v>7.7026316770654399E-3</v>
      </c>
      <c r="AE148" s="3">
        <v>1.29391656929596E-2</v>
      </c>
      <c r="AF148" s="3">
        <v>1.1351287260313999E-2</v>
      </c>
      <c r="AG148" s="3">
        <v>1.2550123903123199E-2</v>
      </c>
      <c r="AH148" s="3">
        <v>1.0866836354217001E-2</v>
      </c>
      <c r="AI148" s="3">
        <v>1.53761883091718E-2</v>
      </c>
      <c r="AJ148" s="3">
        <v>1.5938600663453002E-2</v>
      </c>
      <c r="AK148" s="3">
        <v>1.39978422658446E-2</v>
      </c>
      <c r="AL148" s="3">
        <v>1.2057064532373299E-2</v>
      </c>
      <c r="AM148" s="3">
        <v>1.8399068957860101E-2</v>
      </c>
      <c r="AN148" s="3">
        <v>1.6139202357003699E-2</v>
      </c>
      <c r="AO148" s="3">
        <v>1.6230809121023499E-2</v>
      </c>
      <c r="AP148" s="3">
        <v>1.39020389013234E-2</v>
      </c>
      <c r="AQ148" s="3">
        <v>1.92319675019967E-2</v>
      </c>
      <c r="AR148" s="3">
        <v>1.73884041175172E-2</v>
      </c>
      <c r="AS148" s="3">
        <v>1.7050706931354499E-2</v>
      </c>
      <c r="AT148" s="3">
        <v>1.9513315335331301E-2</v>
      </c>
      <c r="AU148" s="3">
        <v>1.8880997378865901E-2</v>
      </c>
      <c r="AV148" s="3">
        <v>1.6431799665855999E-2</v>
      </c>
      <c r="AW148" s="3">
        <v>1.58804368255126E-2</v>
      </c>
      <c r="AX148" s="3">
        <v>2.0434545228786301E-2</v>
      </c>
      <c r="AY148" s="3">
        <v>1.82578610109713E-2</v>
      </c>
      <c r="AZ148" s="3">
        <v>1.7791994439467499E-2</v>
      </c>
      <c r="BA148" s="3">
        <v>2.0271062494040201E-2</v>
      </c>
      <c r="BB148" s="3">
        <v>1.9676513738952399E-2</v>
      </c>
      <c r="BC148" s="3">
        <v>1.9930477562217701E-2</v>
      </c>
      <c r="BD148" s="3">
        <v>2.1701869428491099E-2</v>
      </c>
      <c r="BE148" s="3">
        <v>2.16696801825127E-2</v>
      </c>
      <c r="BF148" s="3">
        <v>2.2067745678810001E-2</v>
      </c>
      <c r="BG148" s="3">
        <v>2.3829346695847801E-2</v>
      </c>
      <c r="BH148" s="3">
        <v>2.4924864970365401E-2</v>
      </c>
      <c r="BI148" s="3">
        <v>2.6184229443375898E-2</v>
      </c>
    </row>
    <row r="149" spans="1:61" x14ac:dyDescent="0.3">
      <c r="A149" s="3" t="s">
        <v>23</v>
      </c>
      <c r="B149" s="3" t="s">
        <v>23</v>
      </c>
      <c r="C149" s="3" t="s">
        <v>23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>
        <v>0.34627655121753997</v>
      </c>
      <c r="M149" s="3">
        <v>0.101450415585615</v>
      </c>
      <c r="N149" s="3">
        <v>4.9057384912827497E-2</v>
      </c>
      <c r="O149" s="3">
        <v>3.0083113127651901E-2</v>
      </c>
      <c r="P149" s="3">
        <v>1.7453262647666501E-2</v>
      </c>
      <c r="Q149" s="3">
        <v>1.11565797615933E-2</v>
      </c>
      <c r="R149" s="3">
        <v>1.3006741307410599E-2</v>
      </c>
      <c r="S149" s="3">
        <v>8.8113626143336201E-3</v>
      </c>
      <c r="T149" s="3">
        <v>6.4646362743416199E-3</v>
      </c>
      <c r="U149" s="3">
        <v>7.1175291963797302E-3</v>
      </c>
      <c r="V149" s="3">
        <v>4.7683029535877403E-3</v>
      </c>
      <c r="W149" s="3">
        <v>7.0519733861947303E-3</v>
      </c>
      <c r="X149" s="3">
        <v>5.2737185667038203E-3</v>
      </c>
      <c r="Y149" s="3">
        <v>3.5679586639668602E-3</v>
      </c>
      <c r="Z149" s="3">
        <v>5.76928695647538E-3</v>
      </c>
      <c r="AA149" s="3">
        <v>4.83652914013481E-3</v>
      </c>
      <c r="AB149" s="3">
        <v>6.59782204659436E-3</v>
      </c>
      <c r="AC149" s="3">
        <v>1.09056769571306E-2</v>
      </c>
      <c r="AD149" s="3">
        <v>9.2135901585028799E-3</v>
      </c>
      <c r="AE149" s="3">
        <v>1.06620404115522E-2</v>
      </c>
      <c r="AF149" s="3">
        <v>8.9929742184044099E-3</v>
      </c>
      <c r="AG149" s="3">
        <v>1.39411425639E-2</v>
      </c>
      <c r="AH149" s="3">
        <v>1.4934400238757301E-2</v>
      </c>
      <c r="AI149" s="3">
        <v>1.29296726079244E-2</v>
      </c>
      <c r="AJ149" s="3">
        <v>1.34372255642554E-2</v>
      </c>
      <c r="AK149" s="3">
        <v>1.7725192907549099E-2</v>
      </c>
      <c r="AL149" s="3">
        <v>1.8148968464890999E-2</v>
      </c>
      <c r="AM149" s="3">
        <v>1.5779784437627901E-2</v>
      </c>
      <c r="AN149" s="3">
        <v>1.5930866123469799E-2</v>
      </c>
      <c r="AO149" s="3">
        <v>1.9423506809954302E-2</v>
      </c>
      <c r="AP149" s="3">
        <v>1.9206300110409601E-2</v>
      </c>
      <c r="AQ149" s="3">
        <v>1.7137175016627901E-2</v>
      </c>
      <c r="AR149" s="3">
        <v>1.6816986964308799E-2</v>
      </c>
      <c r="AS149" s="3">
        <v>1.9484984583727501E-2</v>
      </c>
      <c r="AT149" s="3">
        <v>1.8843634415549201E-2</v>
      </c>
      <c r="AU149" s="3">
        <v>1.8121402784003E-2</v>
      </c>
      <c r="AV149" s="3">
        <v>2.1307509206509902E-2</v>
      </c>
      <c r="AW149" s="3">
        <v>2.0440627974925199E-2</v>
      </c>
      <c r="AX149" s="3">
        <v>1.9579436525248899E-2</v>
      </c>
      <c r="AY149" s="3">
        <v>1.7382912646859899E-2</v>
      </c>
      <c r="AZ149" s="3">
        <v>2.0162044113417599E-2</v>
      </c>
      <c r="BA149" s="3">
        <v>2.0788272455765699E-2</v>
      </c>
      <c r="BB149" s="3">
        <v>2.0242430222520098E-2</v>
      </c>
      <c r="BC149" s="3">
        <v>2.2363966965670501E-2</v>
      </c>
      <c r="BD149" s="3">
        <v>2.2346060078926599E-2</v>
      </c>
      <c r="BE149" s="3">
        <v>2.2370071959724399E-2</v>
      </c>
      <c r="BF149" s="3">
        <v>2.2828400279481E-2</v>
      </c>
      <c r="BG149" s="3">
        <v>2.4128205435304601E-2</v>
      </c>
      <c r="BH149" s="3">
        <v>2.5830443217915399E-2</v>
      </c>
      <c r="BI149" s="3">
        <v>2.6916754009371699E-2</v>
      </c>
    </row>
    <row r="150" spans="1:61" x14ac:dyDescent="0.3">
      <c r="A150" s="3" t="s">
        <v>23</v>
      </c>
      <c r="B150" s="3" t="s">
        <v>23</v>
      </c>
      <c r="C150" s="3" t="s">
        <v>23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>
        <v>0.160431526373918</v>
      </c>
      <c r="N150" s="3">
        <v>8.7867456651764098E-2</v>
      </c>
      <c r="O150" s="3">
        <v>5.0762820095840801E-2</v>
      </c>
      <c r="P150" s="3">
        <v>3.5681129634656403E-2</v>
      </c>
      <c r="Q150" s="3">
        <v>2.3343553667142001E-2</v>
      </c>
      <c r="R150" s="3">
        <v>2.49136503945269E-2</v>
      </c>
      <c r="S150" s="3">
        <v>1.78874283784464E-2</v>
      </c>
      <c r="T150" s="3">
        <v>2.2242272279682498E-3</v>
      </c>
      <c r="U150" s="3">
        <v>6.33618257143982E-3</v>
      </c>
      <c r="V150" s="3">
        <v>1.56992264166974E-3</v>
      </c>
      <c r="W150" s="3">
        <v>2.71332651298151E-3</v>
      </c>
      <c r="X150" s="3">
        <v>4.3593970718691201E-3</v>
      </c>
      <c r="Y150" s="3">
        <v>1.30092266256851E-3</v>
      </c>
      <c r="Z150" s="3">
        <v>2.3421476108487702E-3</v>
      </c>
      <c r="AA150" s="3">
        <v>9.6795415440559598E-3</v>
      </c>
      <c r="AB150" s="3">
        <v>8.0674759033920306E-3</v>
      </c>
      <c r="AC150" s="3">
        <v>9.7451736274307092E-3</v>
      </c>
      <c r="AD150" s="3">
        <v>6.8097219697175098E-3</v>
      </c>
      <c r="AE150" s="3">
        <v>5.2022416613782801E-3</v>
      </c>
      <c r="AF150" s="3">
        <v>1.3517583512314E-2</v>
      </c>
      <c r="AG150" s="3">
        <v>1.15047009296044E-2</v>
      </c>
      <c r="AH150" s="3">
        <v>1.24715070958046E-2</v>
      </c>
      <c r="AI150" s="3">
        <v>1.00657341970283E-2</v>
      </c>
      <c r="AJ150" s="3">
        <v>1.7517160116649499E-2</v>
      </c>
      <c r="AK150" s="3">
        <v>1.51309307854228E-2</v>
      </c>
      <c r="AL150" s="3">
        <v>1.55115231928597E-2</v>
      </c>
      <c r="AM150" s="3">
        <v>1.3033854403232599E-2</v>
      </c>
      <c r="AN150" s="3">
        <v>1.9461181312989701E-2</v>
      </c>
      <c r="AO150" s="3">
        <v>1.71424624715075E-2</v>
      </c>
      <c r="AP150" s="3">
        <v>1.6984197494427901E-2</v>
      </c>
      <c r="AQ150" s="3">
        <v>2.2619272629917E-2</v>
      </c>
      <c r="AR150" s="3">
        <v>1.95744422525473E-2</v>
      </c>
      <c r="AS150" s="3">
        <v>1.8931764372651299E-2</v>
      </c>
      <c r="AT150" s="3">
        <v>1.81857776341929E-2</v>
      </c>
      <c r="AU150" s="3">
        <v>2.1512829072373198E-2</v>
      </c>
      <c r="AV150" s="3">
        <v>2.05928483188987E-2</v>
      </c>
      <c r="AW150" s="3">
        <v>1.96475260841277E-2</v>
      </c>
      <c r="AX150" s="3">
        <v>1.71189307334472E-2</v>
      </c>
      <c r="AY150" s="3">
        <v>2.1638561944405499E-2</v>
      </c>
      <c r="AZ150" s="3">
        <v>2.07192105829615E-2</v>
      </c>
      <c r="BA150" s="3">
        <v>1.9977894083435099E-2</v>
      </c>
      <c r="BB150" s="3">
        <v>2.2371772246973998E-2</v>
      </c>
      <c r="BC150" s="3">
        <v>2.3020912059415002E-2</v>
      </c>
      <c r="BD150" s="3">
        <v>2.1761166373828501E-2</v>
      </c>
      <c r="BE150" s="3">
        <v>2.1964069491265299E-2</v>
      </c>
      <c r="BF150" s="3">
        <v>2.4646685868793799E-2</v>
      </c>
      <c r="BG150" s="3">
        <v>2.4953806675549101E-2</v>
      </c>
      <c r="BH150" s="3">
        <v>2.5779558010309098E-2</v>
      </c>
      <c r="BI150" s="3">
        <v>2.7904583638572102E-2</v>
      </c>
    </row>
    <row r="151" spans="1:61" x14ac:dyDescent="0.3">
      <c r="A151" s="3" t="s">
        <v>23</v>
      </c>
      <c r="B151" s="3" t="s">
        <v>23</v>
      </c>
      <c r="C151" s="3" t="s">
        <v>23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>
        <v>0.250264730037009</v>
      </c>
      <c r="N151" s="3">
        <v>0.12582390327762599</v>
      </c>
      <c r="O151" s="3">
        <v>5.03260775006487E-2</v>
      </c>
      <c r="P151" s="3">
        <v>2.8740808307466999E-2</v>
      </c>
      <c r="Q151" s="3">
        <v>1.81505577474372E-2</v>
      </c>
      <c r="R151" s="3">
        <v>2.0643112550767801E-2</v>
      </c>
      <c r="S151" s="3">
        <v>1.6244568693315801E-2</v>
      </c>
      <c r="T151" s="3">
        <v>1.03483345528383E-2</v>
      </c>
      <c r="U151" s="3">
        <v>7.8538035738078497E-3</v>
      </c>
      <c r="V151" s="3">
        <v>9.0096189157682204E-3</v>
      </c>
      <c r="W151" s="3">
        <v>6.5721218268949997E-3</v>
      </c>
      <c r="X151" s="3">
        <v>3.60821198032829E-3</v>
      </c>
      <c r="Y151" s="3">
        <v>5.81178382751234E-3</v>
      </c>
      <c r="Z151" s="3">
        <v>5.3817988550572803E-3</v>
      </c>
      <c r="AA151" s="3">
        <v>3.9525260795070603E-3</v>
      </c>
      <c r="AB151" s="3">
        <v>5.8373215577316997E-3</v>
      </c>
      <c r="AC151" s="3">
        <v>4.92089563650635E-3</v>
      </c>
      <c r="AD151" s="3">
        <v>1.19652859960259E-2</v>
      </c>
      <c r="AE151" s="3">
        <v>9.8126574885463603E-3</v>
      </c>
      <c r="AF151" s="3">
        <v>1.1044293576422099E-2</v>
      </c>
      <c r="AG151" s="3">
        <v>8.9438482513278898E-3</v>
      </c>
      <c r="AH151" s="3">
        <v>1.70898158204973E-2</v>
      </c>
      <c r="AI151" s="3">
        <v>1.42926825365296E-2</v>
      </c>
      <c r="AJ151" s="3">
        <v>1.4905343922200699E-2</v>
      </c>
      <c r="AK151" s="3">
        <v>1.23977841242137E-2</v>
      </c>
      <c r="AL151" s="3">
        <v>1.9565422569864401E-2</v>
      </c>
      <c r="AM151" s="3">
        <v>1.67127685621213E-2</v>
      </c>
      <c r="AN151" s="3">
        <v>1.6663032572821201E-2</v>
      </c>
      <c r="AO151" s="3">
        <v>1.69451362329897E-2</v>
      </c>
      <c r="AP151" s="3">
        <v>2.0292473291515099E-2</v>
      </c>
      <c r="AQ151" s="3">
        <v>1.97967135608977E-2</v>
      </c>
      <c r="AR151" s="3">
        <v>1.9159633585358202E-2</v>
      </c>
      <c r="AS151" s="3">
        <v>1.7121993970752401E-2</v>
      </c>
      <c r="AT151" s="3">
        <v>2.1871042386834901E-2</v>
      </c>
      <c r="AU151" s="3">
        <v>2.0906424807392399E-2</v>
      </c>
      <c r="AV151" s="3">
        <v>1.9886726391521201E-2</v>
      </c>
      <c r="AW151" s="3">
        <v>2.3040249872927399E-2</v>
      </c>
      <c r="AX151" s="3">
        <v>2.1911333559781799E-2</v>
      </c>
      <c r="AY151" s="3">
        <v>2.0841551181966098E-2</v>
      </c>
      <c r="AZ151" s="3">
        <v>1.99078613457223E-2</v>
      </c>
      <c r="BA151" s="3">
        <v>2.4136329480590499E-2</v>
      </c>
      <c r="BB151" s="3">
        <v>2.3079114762105401E-2</v>
      </c>
      <c r="BC151" s="3">
        <v>2.2307357960832601E-2</v>
      </c>
      <c r="BD151" s="3">
        <v>2.5851806550956601E-2</v>
      </c>
      <c r="BE151" s="3">
        <v>2.5099216378226E-2</v>
      </c>
      <c r="BF151" s="3">
        <v>2.4797559556316202E-2</v>
      </c>
      <c r="BG151" s="3">
        <v>2.6222690557310298E-2</v>
      </c>
      <c r="BH151" s="3">
        <v>2.7552621664711799E-2</v>
      </c>
      <c r="BI151" s="3">
        <v>2.8010312770592301E-2</v>
      </c>
    </row>
    <row r="152" spans="1:61" x14ac:dyDescent="0.3">
      <c r="A152" s="3" t="s">
        <v>23</v>
      </c>
      <c r="B152" s="3" t="s">
        <v>23</v>
      </c>
      <c r="C152" s="3" t="s">
        <v>23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>
        <v>0.31441982644121602</v>
      </c>
      <c r="N152" s="3">
        <v>0.128394019600861</v>
      </c>
      <c r="O152" s="3">
        <v>7.8181724409408196E-2</v>
      </c>
      <c r="P152" s="3">
        <v>4.8639228275032198E-2</v>
      </c>
      <c r="Q152" s="3">
        <v>3.570250250155E-2</v>
      </c>
      <c r="R152" s="3">
        <v>3.3144966360971598E-2</v>
      </c>
      <c r="S152" s="3">
        <v>2.6536728231280601E-2</v>
      </c>
      <c r="T152" s="3">
        <v>1.99518135369086E-2</v>
      </c>
      <c r="U152" s="3">
        <v>3.7787857143813798E-3</v>
      </c>
      <c r="V152" s="3">
        <v>7.9898509908050992E-3</v>
      </c>
      <c r="W152" s="3">
        <v>3.6653994199461202E-3</v>
      </c>
      <c r="X152" s="3">
        <v>2.9353924020621199E-3</v>
      </c>
      <c r="Y152" s="3">
        <v>5.6741596069930502E-3</v>
      </c>
      <c r="Z152" s="3">
        <v>1.83079811593837E-3</v>
      </c>
      <c r="AA152" s="3">
        <v>9.56882512670801E-3</v>
      </c>
      <c r="AB152" s="3">
        <v>7.4232369244823203E-3</v>
      </c>
      <c r="AC152" s="3">
        <v>9.1277392587695901E-3</v>
      </c>
      <c r="AD152" s="3">
        <v>7.4102953491283199E-3</v>
      </c>
      <c r="AE152" s="3">
        <v>7.1916736265194804E-3</v>
      </c>
      <c r="AF152" s="3">
        <v>1.2695122620100301E-2</v>
      </c>
      <c r="AG152" s="3">
        <v>1.36930177146292E-2</v>
      </c>
      <c r="AH152" s="3">
        <v>1.12109039563098E-2</v>
      </c>
      <c r="AI152" s="3">
        <v>1.15703399901123E-2</v>
      </c>
      <c r="AJ152" s="3">
        <v>1.9536105823980101E-2</v>
      </c>
      <c r="AK152" s="3">
        <v>1.6614173704647701E-2</v>
      </c>
      <c r="AL152" s="3">
        <v>1.6798646114464001E-2</v>
      </c>
      <c r="AM152" s="3">
        <v>1.38153773206223E-2</v>
      </c>
      <c r="AN152" s="3">
        <v>2.09513027872716E-2</v>
      </c>
      <c r="AO152" s="3">
        <v>2.0642264466086802E-2</v>
      </c>
      <c r="AP152" s="3">
        <v>2.0170755841336499E-2</v>
      </c>
      <c r="AQ152" s="3">
        <v>1.6851889753327898E-2</v>
      </c>
      <c r="AR152" s="3">
        <v>2.3291225314151801E-2</v>
      </c>
      <c r="AS152" s="3">
        <v>2.2401089652537901E-2</v>
      </c>
      <c r="AT152" s="3">
        <v>2.1399285398270799E-2</v>
      </c>
      <c r="AU152" s="3">
        <v>1.80561981381324E-2</v>
      </c>
      <c r="AV152" s="3">
        <v>2.3618620753849101E-2</v>
      </c>
      <c r="AW152" s="3">
        <v>2.2387265818868098E-2</v>
      </c>
      <c r="AX152" s="3">
        <v>2.11763059798479E-2</v>
      </c>
      <c r="AY152" s="3">
        <v>2.16142127763067E-2</v>
      </c>
      <c r="AZ152" s="3">
        <v>2.4667286245036099E-2</v>
      </c>
      <c r="BA152" s="3">
        <v>2.3384803740476901E-2</v>
      </c>
      <c r="BB152" s="3">
        <v>2.39353804279035E-2</v>
      </c>
      <c r="BC152" s="3">
        <v>2.6246863217873301E-2</v>
      </c>
      <c r="BD152" s="3">
        <v>2.5180052194195401E-2</v>
      </c>
      <c r="BE152" s="3">
        <v>2.6030970255345801E-2</v>
      </c>
      <c r="BF152" s="3">
        <v>2.5765273551465899E-2</v>
      </c>
      <c r="BG152" s="3">
        <v>2.72287803946572E-2</v>
      </c>
      <c r="BH152" s="3">
        <v>2.85551691450203E-2</v>
      </c>
      <c r="BI152" s="3">
        <v>2.9050492600563499E-2</v>
      </c>
    </row>
    <row r="153" spans="1:61" x14ac:dyDescent="0.3">
      <c r="A153" s="3" t="s">
        <v>23</v>
      </c>
      <c r="B153" s="3" t="s">
        <v>23</v>
      </c>
      <c r="C153" s="3" t="s">
        <v>23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>
        <v>0.399495526652966</v>
      </c>
      <c r="N153" s="3">
        <v>0.221755762821396</v>
      </c>
      <c r="O153" s="3">
        <v>0.11217130450080801</v>
      </c>
      <c r="P153" s="3">
        <v>7.6749558270969895E-2</v>
      </c>
      <c r="Q153" s="3">
        <v>2.98449059232333E-2</v>
      </c>
      <c r="R153" s="3">
        <v>3.2479714641162401E-2</v>
      </c>
      <c r="S153" s="3">
        <v>2.28692270813706E-2</v>
      </c>
      <c r="T153" s="3">
        <v>1.8515520033188699E-2</v>
      </c>
      <c r="U153" s="3">
        <v>1.2897984800809E-2</v>
      </c>
      <c r="V153" s="3">
        <v>1.02557997904882E-2</v>
      </c>
      <c r="W153" s="3">
        <v>1.34768074898213E-2</v>
      </c>
      <c r="X153" s="3">
        <v>9.3003885205328492E-3</v>
      </c>
      <c r="Y153" s="3">
        <v>4.8989928816487302E-3</v>
      </c>
      <c r="Z153" s="3">
        <v>5.0555602466735901E-3</v>
      </c>
      <c r="AA153" s="3">
        <v>2.8748691855860699E-3</v>
      </c>
      <c r="AB153" s="3">
        <v>4.8955639403004099E-3</v>
      </c>
      <c r="AC153" s="3">
        <v>4.00065562742518E-3</v>
      </c>
      <c r="AD153" s="3">
        <v>1.24834272429745E-2</v>
      </c>
      <c r="AE153" s="3">
        <v>8.8352273470744206E-3</v>
      </c>
      <c r="AF153" s="3">
        <v>9.9958791896076708E-3</v>
      </c>
      <c r="AG153" s="3">
        <v>1.0984274571273401E-2</v>
      </c>
      <c r="AH153" s="3">
        <v>8.4159522917989001E-3</v>
      </c>
      <c r="AI153" s="3">
        <v>1.63930693601432E-2</v>
      </c>
      <c r="AJ153" s="3">
        <v>1.3420547298119199E-2</v>
      </c>
      <c r="AK153" s="3">
        <v>1.37336754707836E-2</v>
      </c>
      <c r="AL153" s="3">
        <v>1.38685397357447E-2</v>
      </c>
      <c r="AM153" s="3">
        <v>2.1449645550311099E-2</v>
      </c>
      <c r="AN153" s="3">
        <v>1.80613081237295E-2</v>
      </c>
      <c r="AO153" s="3">
        <v>1.76976728664716E-2</v>
      </c>
      <c r="AP153" s="3">
        <v>1.71756642443932E-2</v>
      </c>
      <c r="AQ153" s="3">
        <v>2.40305560269982E-2</v>
      </c>
      <c r="AR153" s="3">
        <v>2.0363430307265899E-2</v>
      </c>
      <c r="AS153" s="3">
        <v>1.9448031712559401E-2</v>
      </c>
      <c r="AT153" s="3">
        <v>2.4575445731244299E-2</v>
      </c>
      <c r="AU153" s="3">
        <v>2.4413772933141901E-2</v>
      </c>
      <c r="AV153" s="3">
        <v>2.30884269184146E-2</v>
      </c>
      <c r="AW153" s="3">
        <v>2.17464176228142E-2</v>
      </c>
      <c r="AX153" s="3">
        <v>2.70610472600579E-2</v>
      </c>
      <c r="AY153" s="3">
        <v>2.5465512786129799E-2</v>
      </c>
      <c r="AZ153" s="3">
        <v>2.220668860069E-2</v>
      </c>
      <c r="BA153" s="3">
        <v>2.2841811047516598E-2</v>
      </c>
      <c r="BB153" s="3">
        <v>2.5322139798824701E-2</v>
      </c>
      <c r="BC153" s="3">
        <v>2.55654744545365E-2</v>
      </c>
      <c r="BD153" s="3">
        <v>2.6185808161448401E-2</v>
      </c>
      <c r="BE153" s="3">
        <v>2.5565782297048201E-2</v>
      </c>
      <c r="BF153" s="3">
        <v>2.8779900324005701E-2</v>
      </c>
      <c r="BG153" s="3">
        <v>2.8300799273163001E-2</v>
      </c>
      <c r="BH153" s="3">
        <v>2.84132399488751E-2</v>
      </c>
      <c r="BI153" s="3">
        <v>3.02213245684223E-2</v>
      </c>
    </row>
    <row r="154" spans="1:61" x14ac:dyDescent="0.3">
      <c r="A154" s="3" t="s">
        <v>23</v>
      </c>
      <c r="B154" s="3" t="s">
        <v>23</v>
      </c>
      <c r="C154" s="3" t="s">
        <v>23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>
        <v>0.24659814809415601</v>
      </c>
      <c r="O154" s="3">
        <v>0.14543772097726301</v>
      </c>
      <c r="P154" s="3">
        <v>9.0136436900813605E-2</v>
      </c>
      <c r="Q154" s="3">
        <v>4.9670376808229298E-2</v>
      </c>
      <c r="R154" s="3">
        <v>4.7709087983823999E-2</v>
      </c>
      <c r="S154" s="3">
        <v>3.5971839258666503E-2</v>
      </c>
      <c r="T154" s="3">
        <v>2.9548330633507199E-2</v>
      </c>
      <c r="U154" s="3">
        <v>2.5081820788453599E-2</v>
      </c>
      <c r="V154" s="3">
        <v>6.5942888586730799E-3</v>
      </c>
      <c r="W154" s="3">
        <v>5.9056446428012296E-3</v>
      </c>
      <c r="X154" s="3">
        <v>6.75798425907383E-3</v>
      </c>
      <c r="Y154" s="3">
        <v>5.2555970199560697E-3</v>
      </c>
      <c r="Z154" s="3">
        <v>5.0745631431693703E-3</v>
      </c>
      <c r="AA154" s="3">
        <v>7.6498314451139502E-3</v>
      </c>
      <c r="AB154" s="3">
        <v>6.6690534741844498E-3</v>
      </c>
      <c r="AC154" s="3">
        <v>8.3752917443381605E-3</v>
      </c>
      <c r="AD154" s="3">
        <v>6.3743346483244503E-3</v>
      </c>
      <c r="AE154" s="3">
        <v>5.9411112895186398E-3</v>
      </c>
      <c r="AF154" s="3">
        <v>7.1153739187962703E-3</v>
      </c>
      <c r="AG154" s="3">
        <v>1.26448705895334E-2</v>
      </c>
      <c r="AH154" s="3">
        <v>1.33690696977866E-2</v>
      </c>
      <c r="AI154" s="3">
        <v>1.3530563849833701E-2</v>
      </c>
      <c r="AJ154" s="3">
        <v>1.0403991741759201E-2</v>
      </c>
      <c r="AK154" s="3">
        <v>1.85365925331453E-2</v>
      </c>
      <c r="AL154" s="3">
        <v>1.8482711623408699E-2</v>
      </c>
      <c r="AM154" s="3">
        <v>1.8536305684646901E-2</v>
      </c>
      <c r="AN154" s="3">
        <v>1.5016319858081099E-2</v>
      </c>
      <c r="AO154" s="3">
        <v>2.1883896005348399E-2</v>
      </c>
      <c r="AP154" s="3">
        <v>2.1124269301380699E-2</v>
      </c>
      <c r="AQ154" s="3">
        <v>2.1055329257459801E-2</v>
      </c>
      <c r="AR154" s="3">
        <v>2.0108200543032001E-2</v>
      </c>
      <c r="AS154" s="3">
        <v>2.2814961504912998E-2</v>
      </c>
      <c r="AT154" s="3">
        <v>2.2746772630973099E-2</v>
      </c>
      <c r="AU154" s="3">
        <v>2.1487682553242099E-2</v>
      </c>
      <c r="AV154" s="3">
        <v>2.0204801703251E-2</v>
      </c>
      <c r="AW154" s="3">
        <v>2.5852540847946401E-2</v>
      </c>
      <c r="AX154" s="3">
        <v>2.4287838510833298E-2</v>
      </c>
      <c r="AY154" s="3">
        <v>2.2808396271111898E-2</v>
      </c>
      <c r="AZ154" s="3">
        <v>2.3244622660639001E-2</v>
      </c>
      <c r="BA154" s="3">
        <v>2.6078882140528899E-2</v>
      </c>
      <c r="BB154" s="3">
        <v>2.4668490090183098E-2</v>
      </c>
      <c r="BC154" s="3">
        <v>2.5337434622232601E-2</v>
      </c>
      <c r="BD154" s="3">
        <v>2.46869913836496E-2</v>
      </c>
      <c r="BE154" s="3">
        <v>2.92557120349905E-2</v>
      </c>
      <c r="BF154" s="3">
        <v>2.83644006231129E-2</v>
      </c>
      <c r="BG154" s="3">
        <v>2.95230217153904E-2</v>
      </c>
      <c r="BH154" s="3">
        <v>3.09112993698724E-2</v>
      </c>
      <c r="BI154" s="3">
        <v>3.0883331702955801E-2</v>
      </c>
    </row>
    <row r="155" spans="1:61" x14ac:dyDescent="0.3">
      <c r="A155" s="3" t="s">
        <v>23</v>
      </c>
      <c r="B155" s="3" t="s">
        <v>23</v>
      </c>
      <c r="C155" s="3" t="s">
        <v>23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>
        <v>0.34065268956556899</v>
      </c>
      <c r="O155" s="3">
        <v>0.19598921749183701</v>
      </c>
      <c r="P155" s="3">
        <v>0.1220156641012</v>
      </c>
      <c r="Q155" s="3">
        <v>8.8687361538871398E-2</v>
      </c>
      <c r="R155" s="3">
        <v>4.4882205476502603E-2</v>
      </c>
      <c r="S155" s="3">
        <v>3.5821457962729703E-2</v>
      </c>
      <c r="T155" s="3">
        <v>2.6563909540667799E-2</v>
      </c>
      <c r="U155" s="3">
        <v>2.21251432271816E-2</v>
      </c>
      <c r="V155" s="3">
        <v>1.6605671943484699E-2</v>
      </c>
      <c r="W155" s="3">
        <v>1.38184855982731E-2</v>
      </c>
      <c r="X155" s="3">
        <v>1.20976253980926E-2</v>
      </c>
      <c r="Y155" s="3">
        <v>1.3090020536529299E-2</v>
      </c>
      <c r="Z155" s="3">
        <v>3.7687067256976501E-3</v>
      </c>
      <c r="AA155" s="3">
        <v>5.6726366245877799E-3</v>
      </c>
      <c r="AB155" s="3">
        <v>2.22131963562122E-3</v>
      </c>
      <c r="AC155" s="3">
        <v>3.0383756132487802E-3</v>
      </c>
      <c r="AD155" s="3">
        <v>4.3261010456000304E-3</v>
      </c>
      <c r="AE155" s="3">
        <v>1.3083653349560799E-2</v>
      </c>
      <c r="AF155" s="3">
        <v>8.7557526753464805E-3</v>
      </c>
      <c r="AG155" s="3">
        <v>9.6622688439741301E-3</v>
      </c>
      <c r="AH155" s="3">
        <v>1.0379548812093801E-2</v>
      </c>
      <c r="AI155" s="3">
        <v>1.5171340462889E-2</v>
      </c>
      <c r="AJ155" s="3">
        <v>1.5417034238310499E-2</v>
      </c>
      <c r="AK155" s="3">
        <v>1.5489169624282199E-2</v>
      </c>
      <c r="AL155" s="3">
        <v>1.53765467671004E-2</v>
      </c>
      <c r="AM155" s="3">
        <v>1.5452112975871001E-2</v>
      </c>
      <c r="AN155" s="3">
        <v>1.94041411671711E-2</v>
      </c>
      <c r="AO155" s="3">
        <v>1.87477714263404E-2</v>
      </c>
      <c r="AP155" s="3">
        <v>1.88105306273295E-2</v>
      </c>
      <c r="AQ155" s="3">
        <v>1.7952874340391702E-2</v>
      </c>
      <c r="AR155" s="3">
        <v>2.3975171800573999E-2</v>
      </c>
      <c r="AS155" s="3">
        <v>2.3784981493105501E-2</v>
      </c>
      <c r="AT155" s="3">
        <v>2.2436851831945E-2</v>
      </c>
      <c r="AU155" s="3">
        <v>2.7515778746564801E-2</v>
      </c>
      <c r="AV155" s="3">
        <v>2.7141004568280301E-2</v>
      </c>
      <c r="AW155" s="3">
        <v>2.5415039415588501E-2</v>
      </c>
      <c r="AX155" s="3">
        <v>2.3728201523469401E-2</v>
      </c>
      <c r="AY155" s="3">
        <v>2.90998295833041E-2</v>
      </c>
      <c r="AZ155" s="3">
        <v>2.71888606138341E-2</v>
      </c>
      <c r="BA155" s="3">
        <v>2.5466056114230199E-2</v>
      </c>
      <c r="BB155" s="3">
        <v>2.58771298353846E-2</v>
      </c>
      <c r="BC155" s="3">
        <v>2.826866250108E-2</v>
      </c>
      <c r="BD155" s="3">
        <v>2.8669771597549801E-2</v>
      </c>
      <c r="BE155" s="3">
        <v>2.8800584134323001E-2</v>
      </c>
      <c r="BF155" s="3">
        <v>2.9686875672497101E-2</v>
      </c>
      <c r="BG155" s="3">
        <v>3.1243762283554698E-2</v>
      </c>
      <c r="BH155" s="3">
        <v>3.2263851938841702E-2</v>
      </c>
      <c r="BI155" s="3">
        <v>3.2249153056408901E-2</v>
      </c>
    </row>
    <row r="156" spans="1:61" x14ac:dyDescent="0.3">
      <c r="A156" s="3" t="s">
        <v>23</v>
      </c>
      <c r="B156" s="3" t="s">
        <v>23</v>
      </c>
      <c r="C156" s="3" t="s">
        <v>23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>
        <v>0.41312588964772001</v>
      </c>
      <c r="O156" s="3">
        <v>0.217226958886303</v>
      </c>
      <c r="P156" s="3">
        <v>0.13755252306556301</v>
      </c>
      <c r="Q156" s="3">
        <v>9.0726686894386399E-2</v>
      </c>
      <c r="R156" s="3">
        <v>6.9586520841937796E-2</v>
      </c>
      <c r="S156" s="3">
        <v>5.1902189977445397E-2</v>
      </c>
      <c r="T156" s="3">
        <v>4.3305666918026203E-2</v>
      </c>
      <c r="U156" s="3">
        <v>3.4109013397371303E-2</v>
      </c>
      <c r="V156" s="3">
        <v>2.9537298188408601E-2</v>
      </c>
      <c r="W156" s="3">
        <v>1.0684791418891001E-2</v>
      </c>
      <c r="X156" s="3">
        <v>9.2821281181100501E-3</v>
      </c>
      <c r="Y156" s="3">
        <v>9.1038490871855303E-3</v>
      </c>
      <c r="Z156" s="3">
        <v>9.2017192732908905E-3</v>
      </c>
      <c r="AA156" s="3">
        <v>8.2218359047666802E-3</v>
      </c>
      <c r="AB156" s="3">
        <v>7.9092701680963402E-3</v>
      </c>
      <c r="AC156" s="3">
        <v>7.4514663069079204E-3</v>
      </c>
      <c r="AD156" s="3">
        <v>5.1034004603265799E-3</v>
      </c>
      <c r="AE156" s="3">
        <v>6.5387571042022303E-3</v>
      </c>
      <c r="AF156" s="3">
        <v>5.5417076486358099E-3</v>
      </c>
      <c r="AG156" s="3">
        <v>6.4794218372445003E-3</v>
      </c>
      <c r="AH156" s="3">
        <v>1.2011167185084E-2</v>
      </c>
      <c r="AI156" s="3">
        <v>1.20204263623791E-2</v>
      </c>
      <c r="AJ156" s="3">
        <v>1.2208397598058101E-2</v>
      </c>
      <c r="AK156" s="3">
        <v>1.22243700089678E-2</v>
      </c>
      <c r="AL156" s="3">
        <v>2.06722640506776E-2</v>
      </c>
      <c r="AM156" s="3">
        <v>2.0397169112998902E-2</v>
      </c>
      <c r="AN156" s="3">
        <v>1.6145225855157101E-2</v>
      </c>
      <c r="AO156" s="3">
        <v>1.54233597701185E-2</v>
      </c>
      <c r="AP156" s="3">
        <v>2.3194982625923299E-2</v>
      </c>
      <c r="AQ156" s="3">
        <v>2.20344297540629E-2</v>
      </c>
      <c r="AR156" s="3">
        <v>2.0736538045969099E-2</v>
      </c>
      <c r="AS156" s="3">
        <v>2.0697386303581498E-2</v>
      </c>
      <c r="AT156" s="3">
        <v>2.6147412746737601E-2</v>
      </c>
      <c r="AU156" s="3">
        <v>2.5859511059605E-2</v>
      </c>
      <c r="AV156" s="3">
        <v>2.4171331916924301E-2</v>
      </c>
      <c r="AW156" s="3">
        <v>2.25144812609493E-2</v>
      </c>
      <c r="AX156" s="3">
        <v>2.82468800615506E-2</v>
      </c>
      <c r="AY156" s="3">
        <v>2.63307829702976E-2</v>
      </c>
      <c r="AZ156" s="3">
        <v>2.4590907562753801E-2</v>
      </c>
      <c r="BA156" s="3">
        <v>2.679745496633E-2</v>
      </c>
      <c r="BB156" s="3">
        <v>2.9560168560197501E-2</v>
      </c>
      <c r="BC156" s="3">
        <v>2.9654536198488901E-2</v>
      </c>
      <c r="BD156" s="3">
        <v>2.82462688425432E-2</v>
      </c>
      <c r="BE156" s="3">
        <v>2.9154135916997899E-2</v>
      </c>
      <c r="BF156" s="3">
        <v>3.20235970886905E-2</v>
      </c>
      <c r="BG156" s="3">
        <v>3.2718366550946301E-2</v>
      </c>
      <c r="BH156" s="3">
        <v>3.22033005684422E-2</v>
      </c>
      <c r="BI156" s="3">
        <v>3.3783694488815401E-2</v>
      </c>
    </row>
    <row r="157" spans="1:61" x14ac:dyDescent="0.3">
      <c r="A157" s="3" t="s">
        <v>23</v>
      </c>
      <c r="B157" s="3" t="s">
        <v>23</v>
      </c>
      <c r="C157" s="3" t="s">
        <v>23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>
        <v>0.31259901241824201</v>
      </c>
      <c r="P157" s="3">
        <v>0.18434418500666799</v>
      </c>
      <c r="Q157" s="3">
        <v>0.122161247606863</v>
      </c>
      <c r="R157" s="3">
        <v>9.2559442940842604E-2</v>
      </c>
      <c r="S157" s="3">
        <v>5.0236224986765401E-2</v>
      </c>
      <c r="T157" s="3">
        <v>4.11746867208014E-2</v>
      </c>
      <c r="U157" s="3">
        <v>3.1942494121053003E-2</v>
      </c>
      <c r="V157" s="3">
        <v>2.72924457813398E-2</v>
      </c>
      <c r="W157" s="3">
        <v>2.4141050149011401E-2</v>
      </c>
      <c r="X157" s="3">
        <v>1.8753147116723299E-2</v>
      </c>
      <c r="Y157" s="3">
        <v>1.67425820181137E-2</v>
      </c>
      <c r="Z157" s="3">
        <v>2.0537495235772802E-3</v>
      </c>
      <c r="AA157" s="3">
        <v>6.2417572528320198E-3</v>
      </c>
      <c r="AB157" s="3">
        <v>6.59581120062113E-3</v>
      </c>
      <c r="AC157" s="3">
        <v>2.4895300289992702E-3</v>
      </c>
      <c r="AD157" s="3">
        <v>3.4292022856334601E-3</v>
      </c>
      <c r="AE157" s="3">
        <v>4.6082619882731098E-3</v>
      </c>
      <c r="AF157" s="3">
        <v>7.2573779451402401E-3</v>
      </c>
      <c r="AG157" s="3">
        <v>8.0615204350119492E-3</v>
      </c>
      <c r="AH157" s="3">
        <v>8.6949314942490804E-3</v>
      </c>
      <c r="AI157" s="3">
        <v>8.6351538022720505E-3</v>
      </c>
      <c r="AJ157" s="3">
        <v>1.80287526828431E-2</v>
      </c>
      <c r="AK157" s="3">
        <v>1.7789598739336301E-2</v>
      </c>
      <c r="AL157" s="3">
        <v>1.76745335205113E-2</v>
      </c>
      <c r="AM157" s="3">
        <v>1.3312991445182699E-2</v>
      </c>
      <c r="AN157" s="3">
        <v>2.1186907537251901E-2</v>
      </c>
      <c r="AO157" s="3">
        <v>2.0995324217657398E-2</v>
      </c>
      <c r="AP157" s="3">
        <v>1.99114393725855E-2</v>
      </c>
      <c r="AQ157" s="3">
        <v>1.8690462308314702E-2</v>
      </c>
      <c r="AR157" s="3">
        <v>2.6290472281671799E-2</v>
      </c>
      <c r="AS157" s="3">
        <v>2.46405004550624E-2</v>
      </c>
      <c r="AT157" s="3">
        <v>2.2903199071018301E-2</v>
      </c>
      <c r="AU157" s="3">
        <v>2.2830330356680899E-2</v>
      </c>
      <c r="AV157" s="3">
        <v>2.7634831649294998E-2</v>
      </c>
      <c r="AW157" s="3">
        <v>3.00923287507254E-2</v>
      </c>
      <c r="AX157" s="3">
        <v>2.79239280019251E-2</v>
      </c>
      <c r="AY157" s="3">
        <v>2.5874661791080701E-2</v>
      </c>
      <c r="AZ157" s="3">
        <v>3.1297929540979402E-2</v>
      </c>
      <c r="BA157" s="3">
        <v>2.90745840402779E-2</v>
      </c>
      <c r="BB157" s="3">
        <v>2.9189464547572101E-2</v>
      </c>
      <c r="BC157" s="3">
        <v>2.9249895952460699E-2</v>
      </c>
      <c r="BD157" s="3">
        <v>2.9838879696778699E-2</v>
      </c>
      <c r="BE157" s="3">
        <v>3.1768665173402599E-2</v>
      </c>
      <c r="BF157" s="3">
        <v>3.24402587124148E-2</v>
      </c>
      <c r="BG157" s="3">
        <v>3.2586613938215402E-2</v>
      </c>
      <c r="BH157" s="3">
        <v>3.38674377066625E-2</v>
      </c>
      <c r="BI157" s="3">
        <v>3.5128569998736203E-2</v>
      </c>
    </row>
    <row r="158" spans="1:61" x14ac:dyDescent="0.3">
      <c r="A158" s="3" t="s">
        <v>23</v>
      </c>
      <c r="B158" s="3" t="s">
        <v>23</v>
      </c>
      <c r="C158" s="3" t="s">
        <v>23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>
        <v>0.36205998313962201</v>
      </c>
      <c r="P158" s="3">
        <v>0.20425895322722401</v>
      </c>
      <c r="Q158" s="3">
        <v>0.13779355551980799</v>
      </c>
      <c r="R158" s="3">
        <v>9.6116837754371298E-2</v>
      </c>
      <c r="S158" s="3">
        <v>7.5817073669833507E-2</v>
      </c>
      <c r="T158" s="3">
        <v>5.8509101020295697E-2</v>
      </c>
      <c r="U158" s="3">
        <v>4.9797413196591499E-2</v>
      </c>
      <c r="V158" s="3">
        <v>4.0481819483529698E-2</v>
      </c>
      <c r="W158" s="3">
        <v>3.5685152770409699E-2</v>
      </c>
      <c r="X158" s="3">
        <v>1.6272983028537299E-2</v>
      </c>
      <c r="Y158" s="3">
        <v>1.44346866832545E-2</v>
      </c>
      <c r="Z158" s="3">
        <v>1.35189309355805E-2</v>
      </c>
      <c r="AA158" s="3">
        <v>9.3230101532754406E-3</v>
      </c>
      <c r="AB158" s="3">
        <v>8.7633973124082998E-3</v>
      </c>
      <c r="AC158" s="3">
        <v>1.5719626652473599E-3</v>
      </c>
      <c r="AD158" s="3">
        <v>3.5436096199361901E-3</v>
      </c>
      <c r="AE158" s="3">
        <v>5.1524606114417004E-3</v>
      </c>
      <c r="AF158" s="3">
        <v>3.6110106809044201E-3</v>
      </c>
      <c r="AG158" s="3">
        <v>4.48924116524849E-3</v>
      </c>
      <c r="AH158" s="3">
        <v>1.5005051023007501E-2</v>
      </c>
      <c r="AI158" s="3">
        <v>1.4754349908405099E-2</v>
      </c>
      <c r="AJ158" s="3">
        <v>1.4604053717502501E-2</v>
      </c>
      <c r="AK158" s="3">
        <v>1.0013729045483701E-2</v>
      </c>
      <c r="AL158" s="3">
        <v>1.02950175555304E-2</v>
      </c>
      <c r="AM158" s="3">
        <v>1.8608820835557399E-2</v>
      </c>
      <c r="AN158" s="3">
        <v>1.7680517559305001E-2</v>
      </c>
      <c r="AO158" s="3">
        <v>1.76155701853557E-2</v>
      </c>
      <c r="AP158" s="3">
        <v>1.64677873781277E-2</v>
      </c>
      <c r="AQ158" s="3">
        <v>2.33704347341438E-2</v>
      </c>
      <c r="AR158" s="3">
        <v>2.29941445841285E-2</v>
      </c>
      <c r="AS158" s="3">
        <v>2.1307003739661101E-2</v>
      </c>
      <c r="AT158" s="3">
        <v>2.4408810328308401E-2</v>
      </c>
      <c r="AU158" s="3">
        <v>2.9814432157843601E-2</v>
      </c>
      <c r="AV158" s="3">
        <v>2.7482249790426901E-2</v>
      </c>
      <c r="AW158" s="3">
        <v>2.7095033155270301E-2</v>
      </c>
      <c r="AX158" s="3">
        <v>2.5033868688081499E-2</v>
      </c>
      <c r="AY158" s="3">
        <v>3.0848692726269202E-2</v>
      </c>
      <c r="AZ158" s="3">
        <v>2.8570752636159501E-2</v>
      </c>
      <c r="BA158" s="3">
        <v>3.07884170684131E-2</v>
      </c>
      <c r="BB158" s="3">
        <v>2.88480768420626E-2</v>
      </c>
      <c r="BC158" s="3">
        <v>3.3485544702257203E-2</v>
      </c>
      <c r="BD158" s="3">
        <v>3.3269861928136697E-2</v>
      </c>
      <c r="BE158" s="3">
        <v>3.3559592198101298E-2</v>
      </c>
      <c r="BF158" s="3">
        <v>3.2342736182118498E-2</v>
      </c>
      <c r="BG158" s="3">
        <v>3.7164562127992198E-2</v>
      </c>
      <c r="BH158" s="3">
        <v>3.5817346496782802E-2</v>
      </c>
      <c r="BI158" s="3">
        <v>3.6963884251288999E-2</v>
      </c>
    </row>
    <row r="159" spans="1:61" x14ac:dyDescent="0.3">
      <c r="A159" s="3" t="s">
        <v>23</v>
      </c>
      <c r="B159" s="3" t="s">
        <v>23</v>
      </c>
      <c r="C159" s="3" t="s">
        <v>23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>
        <v>0.290475461953558</v>
      </c>
      <c r="Q159" s="3">
        <v>0.18345588229104801</v>
      </c>
      <c r="R159" s="3">
        <v>0.128559151452635</v>
      </c>
      <c r="S159" s="3">
        <v>0.10017374013566099</v>
      </c>
      <c r="T159" s="3">
        <v>4.6720740756712301E-2</v>
      </c>
      <c r="U159" s="3">
        <v>3.9092291904969802E-2</v>
      </c>
      <c r="V159" s="3">
        <v>3.9337551034277198E-2</v>
      </c>
      <c r="W159" s="3">
        <v>3.4345954417871499E-2</v>
      </c>
      <c r="X159" s="3">
        <v>3.0846697934836999E-2</v>
      </c>
      <c r="Y159" s="3">
        <v>2.5366598783840798E-2</v>
      </c>
      <c r="Z159" s="3">
        <v>2.30894651180437E-2</v>
      </c>
      <c r="AA159" s="3">
        <v>6.9347088564934304E-3</v>
      </c>
      <c r="AB159" s="3">
        <v>6.8596282899700796E-3</v>
      </c>
      <c r="AC159" s="3">
        <v>7.5408538030450898E-3</v>
      </c>
      <c r="AD159" s="3">
        <v>3.3565327052205202E-3</v>
      </c>
      <c r="AE159" s="3">
        <v>4.1830880550810202E-3</v>
      </c>
      <c r="AF159" s="3">
        <v>1.20839702236694E-2</v>
      </c>
      <c r="AG159" s="3">
        <v>6.0705138413774404E-3</v>
      </c>
      <c r="AH159" s="3">
        <v>6.6298256568860696E-3</v>
      </c>
      <c r="AI159" s="3">
        <v>6.4637262467835003E-3</v>
      </c>
      <c r="AJ159" s="3">
        <v>6.3257556005206599E-3</v>
      </c>
      <c r="AK159" s="3">
        <v>1.60467819982416E-2</v>
      </c>
      <c r="AL159" s="3">
        <v>1.5807857366801702E-2</v>
      </c>
      <c r="AM159" s="3">
        <v>1.49443612648447E-2</v>
      </c>
      <c r="AN159" s="3">
        <v>1.39238454703371E-2</v>
      </c>
      <c r="AO159" s="3">
        <v>2.2946172119977098E-2</v>
      </c>
      <c r="AP159" s="3">
        <v>2.1411129911520801E-2</v>
      </c>
      <c r="AQ159" s="3">
        <v>2.1222319774797601E-2</v>
      </c>
      <c r="AR159" s="3">
        <v>1.9585492932188499E-2</v>
      </c>
      <c r="AS159" s="3">
        <v>2.9651943667262801E-2</v>
      </c>
      <c r="AT159" s="3">
        <v>2.88295068848273E-2</v>
      </c>
      <c r="AU159" s="3">
        <v>2.6498838485756401E-2</v>
      </c>
      <c r="AV159" s="3">
        <v>2.6214628274702299E-2</v>
      </c>
      <c r="AW159" s="3">
        <v>3.08930051936257E-2</v>
      </c>
      <c r="AX159" s="3">
        <v>3.0377781034913801E-2</v>
      </c>
      <c r="AY159" s="3">
        <v>3.0670162133794501E-2</v>
      </c>
      <c r="AZ159" s="3">
        <v>3.0482881668005401E-2</v>
      </c>
      <c r="BA159" s="3">
        <v>2.8468862472808699E-2</v>
      </c>
      <c r="BB159" s="3">
        <v>3.5731806205764202E-2</v>
      </c>
      <c r="BC159" s="3">
        <v>3.3274912258974297E-2</v>
      </c>
      <c r="BD159" s="3">
        <v>3.3543766980360303E-2</v>
      </c>
      <c r="BE159" s="3">
        <v>3.3452707129492797E-2</v>
      </c>
      <c r="BF159" s="3">
        <v>3.7431020351771503E-2</v>
      </c>
      <c r="BG159" s="3">
        <v>3.5862051338315597E-2</v>
      </c>
      <c r="BH159" s="3">
        <v>3.7840402653659899E-2</v>
      </c>
      <c r="BI159" s="3">
        <v>3.7280580207265802E-2</v>
      </c>
    </row>
    <row r="160" spans="1:61" x14ac:dyDescent="0.3">
      <c r="A160" s="3" t="s">
        <v>23</v>
      </c>
      <c r="B160" s="3" t="s">
        <v>23</v>
      </c>
      <c r="C160" s="3" t="s">
        <v>23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>
        <v>0.33567199608170301</v>
      </c>
      <c r="Q160" s="3">
        <v>0.204051975497647</v>
      </c>
      <c r="R160" s="3">
        <v>0.14605334410811999</v>
      </c>
      <c r="S160" s="3">
        <v>0.105722963159288</v>
      </c>
      <c r="T160" s="3">
        <v>7.4242969957791699E-2</v>
      </c>
      <c r="U160" s="3">
        <v>5.8115702559812597E-2</v>
      </c>
      <c r="V160" s="3">
        <v>5.0236324787529998E-2</v>
      </c>
      <c r="W160" s="3">
        <v>4.1206910211010202E-2</v>
      </c>
      <c r="X160" s="3">
        <v>2.1441002897156499E-2</v>
      </c>
      <c r="Y160" s="3">
        <v>1.62896219593377E-2</v>
      </c>
      <c r="Z160" s="3">
        <v>2.1536185875653299E-2</v>
      </c>
      <c r="AA160" s="3">
        <v>2.0131085092751699E-2</v>
      </c>
      <c r="AB160" s="3">
        <v>1.6181472185138601E-2</v>
      </c>
      <c r="AC160" s="3">
        <v>1.5178566492136799E-2</v>
      </c>
      <c r="AD160" s="3">
        <v>1.92854009933556E-3</v>
      </c>
      <c r="AE160" s="3">
        <v>3.7326233552276E-3</v>
      </c>
      <c r="AF160" s="3">
        <v>5.2232499454650796E-3</v>
      </c>
      <c r="AG160" s="3">
        <v>2.0167560627103601E-3</v>
      </c>
      <c r="AH160" s="3">
        <v>2.9035326243091802E-3</v>
      </c>
      <c r="AI160" s="3">
        <v>1.3133145660566699E-2</v>
      </c>
      <c r="AJ160" s="3">
        <v>1.26794978005615E-2</v>
      </c>
      <c r="AK160" s="3">
        <v>1.20938971770078E-2</v>
      </c>
      <c r="AL160" s="3">
        <v>1.20147702611825E-2</v>
      </c>
      <c r="AM160" s="3">
        <v>2.1154811292547E-2</v>
      </c>
      <c r="AN160" s="3">
        <v>1.9747957745651801E-2</v>
      </c>
      <c r="AO160" s="3">
        <v>1.9276806032339701E-2</v>
      </c>
      <c r="AP160" s="3">
        <v>1.7652072798947298E-2</v>
      </c>
      <c r="AQ160" s="3">
        <v>1.7778616034434199E-2</v>
      </c>
      <c r="AR160" s="3">
        <v>2.8472804491234901E-2</v>
      </c>
      <c r="AS160" s="3">
        <v>2.7761967152939201E-2</v>
      </c>
      <c r="AT160" s="3">
        <v>2.5433071638401201E-2</v>
      </c>
      <c r="AU160" s="3">
        <v>2.3123827005204701E-2</v>
      </c>
      <c r="AV160" s="3">
        <v>3.0333347154306699E-2</v>
      </c>
      <c r="AW160" s="3">
        <v>3.0921662763910101E-2</v>
      </c>
      <c r="AX160" s="3">
        <v>3.0325967427375401E-2</v>
      </c>
      <c r="AY160" s="3">
        <v>2.78349953137156E-2</v>
      </c>
      <c r="AZ160" s="3">
        <v>3.3726555882725599E-2</v>
      </c>
      <c r="BA160" s="3">
        <v>3.3584230417979997E-2</v>
      </c>
      <c r="BB160" s="3">
        <v>3.3343454358373201E-2</v>
      </c>
      <c r="BC160" s="3">
        <v>3.1263326886089703E-2</v>
      </c>
      <c r="BD160" s="3">
        <v>3.3513015887956903E-2</v>
      </c>
      <c r="BE160" s="3">
        <v>3.7815554256612302E-2</v>
      </c>
      <c r="BF160" s="3">
        <v>3.7453326653622797E-2</v>
      </c>
      <c r="BG160" s="3">
        <v>3.8097679105268803E-2</v>
      </c>
      <c r="BH160" s="3">
        <v>3.8094490087703201E-2</v>
      </c>
      <c r="BI160" s="3">
        <v>4.1424168552780097E-2</v>
      </c>
    </row>
    <row r="161" spans="1:61" x14ac:dyDescent="0.3">
      <c r="A161" s="3" t="s">
        <v>23</v>
      </c>
      <c r="B161" s="3" t="s">
        <v>23</v>
      </c>
      <c r="C161" s="3" t="s">
        <v>23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>
        <v>0.456476852456419</v>
      </c>
      <c r="Q161" s="3">
        <v>0.28612551962607002</v>
      </c>
      <c r="R161" s="3">
        <v>0.193330042869266</v>
      </c>
      <c r="S161" s="3">
        <v>0.146387187995866</v>
      </c>
      <c r="T161" s="3">
        <v>0.100700245471775</v>
      </c>
      <c r="U161" s="3">
        <v>5.7946719407677497E-2</v>
      </c>
      <c r="V161" s="3">
        <v>4.9475560962041101E-2</v>
      </c>
      <c r="W161" s="3">
        <v>4.3902808506311702E-2</v>
      </c>
      <c r="X161" s="3">
        <v>3.5718949785432101E-2</v>
      </c>
      <c r="Y161" s="3">
        <v>3.2693494139894003E-2</v>
      </c>
      <c r="Z161" s="3">
        <v>2.7218357325866999E-2</v>
      </c>
      <c r="AA161" s="3">
        <v>2.5286956137490001E-2</v>
      </c>
      <c r="AB161" s="3">
        <v>8.0359952896276194E-3</v>
      </c>
      <c r="AC161" s="3">
        <v>8.3726867777907006E-3</v>
      </c>
      <c r="AD161" s="3">
        <v>9.2496734285766203E-3</v>
      </c>
      <c r="AE161" s="3">
        <v>5.1587101570650298E-3</v>
      </c>
      <c r="AF161" s="3">
        <v>5.8731645018472696E-3</v>
      </c>
      <c r="AG161" s="3">
        <v>9.3053983638572597E-3</v>
      </c>
      <c r="AH161" s="3">
        <v>9.3705393838459106E-3</v>
      </c>
      <c r="AI161" s="3">
        <v>9.35245208870201E-3</v>
      </c>
      <c r="AJ161" s="3">
        <v>8.4570330646388404E-3</v>
      </c>
      <c r="AK161" s="3">
        <v>7.7658280568628398E-3</v>
      </c>
      <c r="AL161" s="3">
        <v>1.8553667952845701E-2</v>
      </c>
      <c r="AM161" s="3">
        <v>1.71691851192191E-2</v>
      </c>
      <c r="AN161" s="3">
        <v>1.7030007638048E-2</v>
      </c>
      <c r="AO161" s="3">
        <v>1.54261356310527E-2</v>
      </c>
      <c r="AP161" s="3">
        <v>2.3432153108476701E-2</v>
      </c>
      <c r="AQ161" s="3">
        <v>2.2834009377257401E-2</v>
      </c>
      <c r="AR161" s="3">
        <v>2.4747689440313001E-2</v>
      </c>
      <c r="AS161" s="3">
        <v>2.4305314604807299E-2</v>
      </c>
      <c r="AT161" s="3">
        <v>3.0537867581880498E-2</v>
      </c>
      <c r="AU161" s="3">
        <v>2.9744796230175799E-2</v>
      </c>
      <c r="AV161" s="3">
        <v>2.70442777141774E-2</v>
      </c>
      <c r="AW161" s="3">
        <v>2.9995050984072499E-2</v>
      </c>
      <c r="AX161" s="3">
        <v>2.7439395639677101E-2</v>
      </c>
      <c r="AY161" s="3">
        <v>3.3783610178886203E-2</v>
      </c>
      <c r="AZ161" s="3">
        <v>3.3734295711852297E-2</v>
      </c>
      <c r="BA161" s="3">
        <v>3.3490302530560401E-2</v>
      </c>
      <c r="BB161" s="3">
        <v>3.3305811642396203E-2</v>
      </c>
      <c r="BC161" s="3">
        <v>3.84857691132411E-2</v>
      </c>
      <c r="BD161" s="3">
        <v>3.58430105310589E-2</v>
      </c>
      <c r="BE161" s="3">
        <v>3.7931762858879503E-2</v>
      </c>
      <c r="BF161" s="3">
        <v>3.8507829928508798E-2</v>
      </c>
      <c r="BG161" s="3">
        <v>3.8414273706727002E-2</v>
      </c>
      <c r="BH161" s="3">
        <v>4.2028486178464802E-2</v>
      </c>
      <c r="BI161" s="3">
        <v>4.1827667211200202E-2</v>
      </c>
    </row>
    <row r="162" spans="1:61" x14ac:dyDescent="0.3">
      <c r="A162" s="3" t="s">
        <v>23</v>
      </c>
      <c r="B162" s="3" t="s">
        <v>23</v>
      </c>
      <c r="C162" s="3" t="s">
        <v>23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>
        <v>0.33067251067914399</v>
      </c>
      <c r="R162" s="3">
        <v>0.217555075042141</v>
      </c>
      <c r="S162" s="3">
        <v>0.16052925478626301</v>
      </c>
      <c r="T162" s="3">
        <v>0.10648757650400401</v>
      </c>
      <c r="U162" s="3">
        <v>8.8070325592929599E-2</v>
      </c>
      <c r="V162" s="3">
        <v>7.0874255919922899E-2</v>
      </c>
      <c r="W162" s="3">
        <v>6.2064463297370698E-2</v>
      </c>
      <c r="X162" s="3">
        <v>5.23452618967667E-2</v>
      </c>
      <c r="Y162" s="3">
        <v>3.1251636986677399E-2</v>
      </c>
      <c r="Z162" s="3">
        <v>2.5799338990612999E-2</v>
      </c>
      <c r="AA162" s="3">
        <v>2.3992925650857901E-2</v>
      </c>
      <c r="AB162" s="3">
        <v>2.0258896585998401E-2</v>
      </c>
      <c r="AC162" s="3">
        <v>1.90045367026958E-2</v>
      </c>
      <c r="AD162" s="3">
        <v>1.8317620741257298E-2</v>
      </c>
      <c r="AE162" s="3">
        <v>3.4344994356270099E-3</v>
      </c>
      <c r="AF162" s="3">
        <v>4.8825447536524E-3</v>
      </c>
      <c r="AG162" s="3">
        <v>1.4076044667577299E-3</v>
      </c>
      <c r="AH162" s="3">
        <v>2.0971872931386201E-3</v>
      </c>
      <c r="AI162" s="3">
        <v>3.1172065676991498E-3</v>
      </c>
      <c r="AJ162" s="3">
        <v>1.02729279615107E-2</v>
      </c>
      <c r="AK162" s="3">
        <v>9.3293436285251195E-3</v>
      </c>
      <c r="AL162" s="3">
        <v>1.44062426747251E-2</v>
      </c>
      <c r="AM162" s="3">
        <v>1.28673786283854E-2</v>
      </c>
      <c r="AN162" s="3">
        <v>2.3668775220442299E-2</v>
      </c>
      <c r="AO162" s="3">
        <v>2.15352214974181E-2</v>
      </c>
      <c r="AP162" s="3">
        <v>1.92958287346616E-2</v>
      </c>
      <c r="AQ162" s="3">
        <v>1.90519585143199E-2</v>
      </c>
      <c r="AR162" s="3">
        <v>2.08531217393585E-2</v>
      </c>
      <c r="AS162" s="3">
        <v>2.9806570722280198E-2</v>
      </c>
      <c r="AT162" s="3">
        <v>2.68301622897947E-2</v>
      </c>
      <c r="AU162" s="3">
        <v>2.64127638726037E-2</v>
      </c>
      <c r="AV162" s="3">
        <v>2.7123577435330101E-2</v>
      </c>
      <c r="AW162" s="3">
        <v>3.4597304367011299E-2</v>
      </c>
      <c r="AX162" s="3">
        <v>3.1296678764419397E-2</v>
      </c>
      <c r="AY162" s="3">
        <v>3.3960276320238299E-2</v>
      </c>
      <c r="AZ162" s="3">
        <v>3.1024184252148101E-2</v>
      </c>
      <c r="BA162" s="3">
        <v>3.6980989797792803E-2</v>
      </c>
      <c r="BB162" s="3">
        <v>3.9210939730222397E-2</v>
      </c>
      <c r="BC162" s="3">
        <v>3.6336371909436303E-2</v>
      </c>
      <c r="BD162" s="3">
        <v>3.8572851674072803E-2</v>
      </c>
      <c r="BE162" s="3">
        <v>3.6597991033825598E-2</v>
      </c>
      <c r="BF162" s="3">
        <v>4.2579457910776303E-2</v>
      </c>
      <c r="BG162" s="3">
        <v>4.2842398828821703E-2</v>
      </c>
      <c r="BH162" s="3">
        <v>4.25070721969142E-2</v>
      </c>
      <c r="BI162" s="3">
        <v>4.3692553089661898E-2</v>
      </c>
    </row>
    <row r="163" spans="1:61" x14ac:dyDescent="0.3">
      <c r="A163" s="3" t="s">
        <v>23</v>
      </c>
      <c r="B163" s="3" t="s">
        <v>23</v>
      </c>
      <c r="C163" s="3" t="s">
        <v>23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>
        <v>0.44392446354343701</v>
      </c>
      <c r="R163" s="3">
        <v>0.30163613776931397</v>
      </c>
      <c r="S163" s="3">
        <v>0.210799668133479</v>
      </c>
      <c r="T163" s="3">
        <v>0.15085225110431899</v>
      </c>
      <c r="U163" s="3">
        <v>0.11775134277438799</v>
      </c>
      <c r="V163" s="3">
        <v>7.8433346777757498E-2</v>
      </c>
      <c r="W163" s="3">
        <v>6.3355734051652096E-2</v>
      </c>
      <c r="X163" s="3">
        <v>5.67839658260249E-2</v>
      </c>
      <c r="Y163" s="3">
        <v>4.7900178233391703E-2</v>
      </c>
      <c r="Z163" s="3">
        <v>4.4217310628231997E-2</v>
      </c>
      <c r="AA163" s="3">
        <v>3.8305558552693998E-2</v>
      </c>
      <c r="AB163" s="3">
        <v>2.16446564013641E-2</v>
      </c>
      <c r="AC163" s="3">
        <v>1.7683283234627499E-2</v>
      </c>
      <c r="AD163" s="3">
        <v>1.7253551333986001E-2</v>
      </c>
      <c r="AE163" s="3">
        <v>1.4615984328114701E-2</v>
      </c>
      <c r="AF163" s="3">
        <v>8.3553019863471696E-3</v>
      </c>
      <c r="AG163" s="3">
        <v>6.8614827666328097E-3</v>
      </c>
      <c r="AH163" s="3">
        <v>6.7000759603656002E-3</v>
      </c>
      <c r="AI163" s="3">
        <v>6.5676809294330299E-3</v>
      </c>
      <c r="AJ163" s="3">
        <v>5.4793693281101697E-3</v>
      </c>
      <c r="AK163" s="3">
        <v>4.31845823676543E-3</v>
      </c>
      <c r="AL163" s="3">
        <v>1.63960299493803E-2</v>
      </c>
      <c r="AM163" s="3">
        <v>1.45249292378341E-2</v>
      </c>
      <c r="AN163" s="3">
        <v>1.9556767557755799E-2</v>
      </c>
      <c r="AO163" s="3">
        <v>1.7276124091428799E-2</v>
      </c>
      <c r="AP163" s="3">
        <v>1.7506891977184001E-2</v>
      </c>
      <c r="AQ163" s="3">
        <v>2.5015340264876399E-2</v>
      </c>
      <c r="AR163" s="3">
        <v>2.9057010991723E-2</v>
      </c>
      <c r="AS163" s="3">
        <v>2.60200605095442E-2</v>
      </c>
      <c r="AT163" s="3">
        <v>2.5827383917132601E-2</v>
      </c>
      <c r="AU163" s="3">
        <v>3.1556205031498398E-2</v>
      </c>
      <c r="AV163" s="3">
        <v>3.4750424527861597E-2</v>
      </c>
      <c r="AW163" s="3">
        <v>3.1323080345362103E-2</v>
      </c>
      <c r="AX163" s="3">
        <v>3.4290908643956897E-2</v>
      </c>
      <c r="AY163" s="3">
        <v>3.1201966757302999E-2</v>
      </c>
      <c r="AZ163" s="3">
        <v>3.7658619640123701E-2</v>
      </c>
      <c r="BA163" s="3">
        <v>3.7234865797552599E-2</v>
      </c>
      <c r="BB163" s="3">
        <v>3.6996446800680101E-2</v>
      </c>
      <c r="BC163" s="3">
        <v>3.9406488943342699E-2</v>
      </c>
      <c r="BD163" s="3">
        <v>3.7172975221268501E-2</v>
      </c>
      <c r="BE163" s="3">
        <v>4.3763113494512999E-2</v>
      </c>
      <c r="BF163" s="3">
        <v>4.1239596528245298E-2</v>
      </c>
      <c r="BG163" s="3">
        <v>4.3428407845945503E-2</v>
      </c>
      <c r="BH163" s="3">
        <v>4.5576573927040197E-2</v>
      </c>
      <c r="BI163" s="3">
        <v>4.6825845628206797E-2</v>
      </c>
    </row>
    <row r="164" spans="1:61" x14ac:dyDescent="0.3">
      <c r="A164" s="3" t="s">
        <v>23</v>
      </c>
      <c r="B164" s="3" t="s">
        <v>23</v>
      </c>
      <c r="C164" s="3" t="s">
        <v>23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>
        <v>0.35199920690542902</v>
      </c>
      <c r="S164" s="3">
        <v>0.23979635616582801</v>
      </c>
      <c r="T164" s="3">
        <v>0.16582631031380499</v>
      </c>
      <c r="U164" s="3">
        <v>0.127333301493262</v>
      </c>
      <c r="V164" s="3">
        <v>0.106999156408813</v>
      </c>
      <c r="W164" s="3">
        <v>8.7845627302334306E-2</v>
      </c>
      <c r="X164" s="3">
        <v>7.7860340948891701E-2</v>
      </c>
      <c r="Y164" s="3">
        <v>6.7129313188598605E-2</v>
      </c>
      <c r="Z164" s="3">
        <v>4.4462635593906903E-2</v>
      </c>
      <c r="AA164" s="3">
        <v>3.83765160718363E-2</v>
      </c>
      <c r="AB164" s="3">
        <v>2.8269357196941299E-2</v>
      </c>
      <c r="AC164" s="3">
        <v>2.44908668611728E-2</v>
      </c>
      <c r="AD164" s="3">
        <v>2.3590534959175E-2</v>
      </c>
      <c r="AE164" s="3">
        <v>6.01926444857787E-3</v>
      </c>
      <c r="AF164" s="3">
        <v>6.7904193873708201E-3</v>
      </c>
      <c r="AG164" s="3">
        <v>8.0859155481567292E-3</v>
      </c>
      <c r="AH164" s="3">
        <v>5.7342929724017201E-3</v>
      </c>
      <c r="AI164" s="3">
        <v>6.5189493201572501E-3</v>
      </c>
      <c r="AJ164" s="3">
        <v>1.38433044655822E-2</v>
      </c>
      <c r="AK164" s="3">
        <v>1.2177217777709901E-2</v>
      </c>
      <c r="AL164" s="3">
        <v>1.17785867491119E-2</v>
      </c>
      <c r="AM164" s="3">
        <v>9.7027346178040104E-3</v>
      </c>
      <c r="AN164" s="3">
        <v>1.08541572972175E-2</v>
      </c>
      <c r="AO164" s="3">
        <v>2.4614279578673199E-2</v>
      </c>
      <c r="AP164" s="3">
        <v>2.3766895868229901E-2</v>
      </c>
      <c r="AQ164" s="3">
        <v>2.08221328283347E-2</v>
      </c>
      <c r="AR164" s="3">
        <v>2.1024543928970001E-2</v>
      </c>
      <c r="AS164" s="3">
        <v>2.2235792988309099E-2</v>
      </c>
      <c r="AT164" s="3">
        <v>3.1395120688733298E-2</v>
      </c>
      <c r="AU164" s="3">
        <v>3.2184912907356103E-2</v>
      </c>
      <c r="AV164" s="3">
        <v>3.1447060412955703E-2</v>
      </c>
      <c r="AW164" s="3">
        <v>2.8231546810363502E-2</v>
      </c>
      <c r="AX164" s="3">
        <v>3.9468546577943402E-2</v>
      </c>
      <c r="AY164" s="3">
        <v>3.5445693251536702E-2</v>
      </c>
      <c r="AZ164" s="3">
        <v>3.8136374558343102E-2</v>
      </c>
      <c r="BA164" s="3">
        <v>3.7863497220736703E-2</v>
      </c>
      <c r="BB164" s="3">
        <v>3.7410880902130197E-2</v>
      </c>
      <c r="BC164" s="3">
        <v>4.3039406011540299E-2</v>
      </c>
      <c r="BD164" s="3">
        <v>4.2199480053057702E-2</v>
      </c>
      <c r="BE164" s="3">
        <v>4.2331296839709799E-2</v>
      </c>
      <c r="BF164" s="3">
        <v>4.4628463124054898E-2</v>
      </c>
      <c r="BG164" s="3">
        <v>4.3043192697598202E-2</v>
      </c>
      <c r="BH164" s="3">
        <v>4.8218957801938502E-2</v>
      </c>
      <c r="BI164" s="3">
        <v>5.02529456127997E-2</v>
      </c>
    </row>
    <row r="165" spans="1:61" x14ac:dyDescent="0.3">
      <c r="A165" s="3" t="s">
        <v>23</v>
      </c>
      <c r="B165" s="3" t="s">
        <v>23</v>
      </c>
      <c r="C165" s="3" t="s">
        <v>23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>
        <v>0.46919204575503198</v>
      </c>
      <c r="S165" s="3">
        <v>0.32834887794852702</v>
      </c>
      <c r="T165" s="3">
        <v>0.22080465480701</v>
      </c>
      <c r="U165" s="3">
        <v>0.17679510869295101</v>
      </c>
      <c r="V165" s="3">
        <v>0.14110191815899401</v>
      </c>
      <c r="W165" s="3">
        <v>9.8795998447272701E-2</v>
      </c>
      <c r="X165" s="3">
        <v>8.1894890955049704E-2</v>
      </c>
      <c r="Y165" s="3">
        <v>7.0239733253363704E-2</v>
      </c>
      <c r="Z165" s="3">
        <v>5.4690895353249301E-2</v>
      </c>
      <c r="AA165" s="3">
        <v>5.1119795276703198E-2</v>
      </c>
      <c r="AB165" s="3">
        <v>4.4879517879940198E-2</v>
      </c>
      <c r="AC165" s="3">
        <v>2.6834109891945901E-2</v>
      </c>
      <c r="AD165" s="3">
        <v>2.2814268822063902E-2</v>
      </c>
      <c r="AE165" s="3">
        <v>2.27320557495744E-2</v>
      </c>
      <c r="AF165" s="3">
        <v>2.0157695869943301E-2</v>
      </c>
      <c r="AG165" s="3">
        <v>1.34883396889811E-2</v>
      </c>
      <c r="AH165" s="3">
        <v>3.0854455793563099E-3</v>
      </c>
      <c r="AI165" s="3">
        <v>3.1111248668853602E-3</v>
      </c>
      <c r="AJ165" s="3">
        <v>2.8014794666334801E-3</v>
      </c>
      <c r="AK165" s="3">
        <v>1.1076656941782701E-3</v>
      </c>
      <c r="AL165" s="3">
        <v>7.4634849557358796E-3</v>
      </c>
      <c r="AM165" s="3">
        <v>1.7590103951301599E-2</v>
      </c>
      <c r="AN165" s="3">
        <v>1.71148925352601E-2</v>
      </c>
      <c r="AO165" s="3">
        <v>1.4290226494615201E-2</v>
      </c>
      <c r="AP165" s="3">
        <v>1.9633027630842299E-2</v>
      </c>
      <c r="AQ165" s="3">
        <v>1.6716493672199101E-2</v>
      </c>
      <c r="AR165" s="3">
        <v>2.7015505843493399E-2</v>
      </c>
      <c r="AS165" s="3">
        <v>2.8330903776314802E-2</v>
      </c>
      <c r="AT165" s="3">
        <v>2.77626484524225E-2</v>
      </c>
      <c r="AU165" s="3">
        <v>2.8412881926087701E-2</v>
      </c>
      <c r="AV165" s="3">
        <v>3.7349784150638901E-2</v>
      </c>
      <c r="AW165" s="3">
        <v>3.3096453836930002E-2</v>
      </c>
      <c r="AX165" s="3">
        <v>3.6275176102646897E-2</v>
      </c>
      <c r="AY165" s="3">
        <v>3.5966340759154697E-2</v>
      </c>
      <c r="AZ165" s="3">
        <v>3.5616740921163403E-2</v>
      </c>
      <c r="BA165" s="3">
        <v>4.21727534031721E-2</v>
      </c>
      <c r="BB165" s="3">
        <v>4.4655958180394799E-2</v>
      </c>
      <c r="BC165" s="3">
        <v>4.3741471319171298E-2</v>
      </c>
      <c r="BD165" s="3">
        <v>4.3732564101631503E-2</v>
      </c>
      <c r="BE165" s="3">
        <v>4.3101216860895498E-2</v>
      </c>
      <c r="BF165" s="3">
        <v>4.7851812000506901E-2</v>
      </c>
      <c r="BG165" s="3">
        <v>4.99794121539942E-2</v>
      </c>
      <c r="BH165" s="3">
        <v>4.9217758968889802E-2</v>
      </c>
      <c r="BI165" s="3">
        <v>5.0308440338961598E-2</v>
      </c>
    </row>
    <row r="166" spans="1:61" x14ac:dyDescent="0.3">
      <c r="A166" s="3" t="s">
        <v>23</v>
      </c>
      <c r="B166" s="3" t="s">
        <v>23</v>
      </c>
      <c r="C166" s="3" t="s">
        <v>23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>
        <v>0.38634982663605499</v>
      </c>
      <c r="T166" s="3">
        <v>0.25147742032465398</v>
      </c>
      <c r="U166" s="3">
        <v>0.19796563044833099</v>
      </c>
      <c r="V166" s="3">
        <v>0.155889383290647</v>
      </c>
      <c r="W166" s="3">
        <v>0.132053470551692</v>
      </c>
      <c r="X166" s="3">
        <v>0.11049602799261</v>
      </c>
      <c r="Y166" s="3">
        <v>8.8831393220736202E-2</v>
      </c>
      <c r="Z166" s="3">
        <v>7.7279196834167604E-2</v>
      </c>
      <c r="AA166" s="3">
        <v>5.2421452009706097E-2</v>
      </c>
      <c r="AB166" s="3">
        <v>4.5886405503113098E-2</v>
      </c>
      <c r="AC166" s="3">
        <v>4.3794271919549099E-2</v>
      </c>
      <c r="AD166" s="3">
        <v>3.9598978204243997E-2</v>
      </c>
      <c r="AE166" s="3">
        <v>3.06105183485402E-2</v>
      </c>
      <c r="AF166" s="3">
        <v>1.1349071312071701E-2</v>
      </c>
      <c r="AG166" s="3">
        <v>1.2455069192026399E-2</v>
      </c>
      <c r="AH166" s="3">
        <v>1.14944216153661E-2</v>
      </c>
      <c r="AI166" s="3">
        <v>1.2278180400943599E-2</v>
      </c>
      <c r="AJ166" s="3">
        <v>6.5015523073529598E-3</v>
      </c>
      <c r="AK166" s="3">
        <v>8.5017576152352295E-3</v>
      </c>
      <c r="AL166" s="3">
        <v>9.0044593072962399E-3</v>
      </c>
      <c r="AM166" s="3">
        <v>1.2132882762804401E-2</v>
      </c>
      <c r="AN166" s="3">
        <v>1.2856334241533899E-2</v>
      </c>
      <c r="AO166" s="3">
        <v>1.01880865771573E-2</v>
      </c>
      <c r="AP166" s="3">
        <v>2.14333867753553E-2</v>
      </c>
      <c r="AQ166" s="3">
        <v>2.3275412200206999E-2</v>
      </c>
      <c r="AR166" s="3">
        <v>2.3085676643302001E-2</v>
      </c>
      <c r="AS166" s="3">
        <v>2.4120036632847099E-2</v>
      </c>
      <c r="AT166" s="3">
        <v>2.4475584562024099E-2</v>
      </c>
      <c r="AU166" s="3">
        <v>3.8250814291823199E-2</v>
      </c>
      <c r="AV166" s="3">
        <v>3.3760079280517399E-2</v>
      </c>
      <c r="AW166" s="3">
        <v>3.3543953468111003E-2</v>
      </c>
      <c r="AX166" s="3">
        <v>3.3376726491613502E-2</v>
      </c>
      <c r="AY166" s="3">
        <v>4.5135617650801999E-2</v>
      </c>
      <c r="AZ166" s="3">
        <v>4.3918622629784E-2</v>
      </c>
      <c r="BA166" s="3">
        <v>4.3055086387338397E-2</v>
      </c>
      <c r="BB166" s="3">
        <v>4.2806121187691899E-2</v>
      </c>
      <c r="BC166" s="3">
        <v>4.2057234485661697E-2</v>
      </c>
      <c r="BD166" s="3">
        <v>4.7662012130166902E-2</v>
      </c>
      <c r="BE166" s="3">
        <v>4.9954281318116897E-2</v>
      </c>
      <c r="BF166" s="3">
        <v>4.8900457419355198E-2</v>
      </c>
      <c r="BG166" s="3">
        <v>4.9588742565443399E-2</v>
      </c>
      <c r="BH166" s="3">
        <v>5.2054049620602498E-2</v>
      </c>
      <c r="BI166" s="3">
        <v>5.4486502686666903E-2</v>
      </c>
    </row>
    <row r="167" spans="1:61" x14ac:dyDescent="0.3">
      <c r="A167" s="3" t="s">
        <v>23</v>
      </c>
      <c r="B167" s="3" t="s">
        <v>23</v>
      </c>
      <c r="C167" s="3" t="s">
        <v>23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22</v>
      </c>
      <c r="T167" s="3">
        <v>0.34804011441164101</v>
      </c>
      <c r="U167" s="3">
        <v>0.26085495982108198</v>
      </c>
      <c r="V167" s="3">
        <v>0.21276046833843701</v>
      </c>
      <c r="W167" s="3">
        <v>0.17183769817275599</v>
      </c>
      <c r="X167" s="3">
        <v>0.106340436131551</v>
      </c>
      <c r="Y167" s="3">
        <v>9.4884617454478404E-2</v>
      </c>
      <c r="Z167" s="3">
        <v>8.2209668067261599E-2</v>
      </c>
      <c r="AA167" s="3">
        <v>7.5643433362071494E-2</v>
      </c>
      <c r="AB167" s="3">
        <v>6.7523032610909195E-2</v>
      </c>
      <c r="AC167" s="3">
        <v>5.4734429111313203E-2</v>
      </c>
      <c r="AD167" s="3">
        <v>3.1089127424788102E-2</v>
      </c>
      <c r="AE167" s="3">
        <v>3.0760694793071499E-2</v>
      </c>
      <c r="AF167" s="3">
        <v>2.85180459970031E-2</v>
      </c>
      <c r="AG167" s="3">
        <v>2.8423122300621498E-2</v>
      </c>
      <c r="AH167" s="3">
        <v>1.9665229763944501E-2</v>
      </c>
      <c r="AI167" s="3">
        <v>3.5732284456343601E-3</v>
      </c>
      <c r="AJ167" s="3">
        <v>6.1374463414853499E-3</v>
      </c>
      <c r="AK167" s="3">
        <v>2.4006036258566199E-3</v>
      </c>
      <c r="AL167" s="3">
        <v>7.0840133648254998E-3</v>
      </c>
      <c r="AM167" s="3">
        <v>6.1634769169369103E-3</v>
      </c>
      <c r="AN167" s="3">
        <v>2.0710378222981399E-2</v>
      </c>
      <c r="AO167" s="3">
        <v>1.6729560292609701E-2</v>
      </c>
      <c r="AP167" s="3">
        <v>1.7416277762666299E-2</v>
      </c>
      <c r="AQ167" s="3">
        <v>1.8643250568804701E-2</v>
      </c>
      <c r="AR167" s="3">
        <v>1.9819896694289199E-2</v>
      </c>
      <c r="AS167" s="3">
        <v>3.1446384078287197E-2</v>
      </c>
      <c r="AT167" s="3">
        <v>3.0366655300576501E-2</v>
      </c>
      <c r="AU167" s="3">
        <v>3.04399446801971E-2</v>
      </c>
      <c r="AV167" s="3">
        <v>3.0485277513754201E-2</v>
      </c>
      <c r="AW167" s="3">
        <v>3.4493398902370798E-2</v>
      </c>
      <c r="AX167" s="3">
        <v>3.8888500201004698E-2</v>
      </c>
      <c r="AY167" s="3">
        <v>4.2129662842118797E-2</v>
      </c>
      <c r="AZ167" s="3">
        <v>4.1720434553877903E-2</v>
      </c>
      <c r="BA167" s="3">
        <v>4.09427858960726E-2</v>
      </c>
      <c r="BB167" s="3">
        <v>4.1670300281459197E-2</v>
      </c>
      <c r="BC167" s="3">
        <v>5.0128982084287399E-2</v>
      </c>
      <c r="BD167" s="3">
        <v>4.8854109938273001E-2</v>
      </c>
      <c r="BE167" s="3">
        <v>4.9135004550442597E-2</v>
      </c>
      <c r="BF167" s="3">
        <v>5.1746970746896902E-2</v>
      </c>
      <c r="BG167" s="3">
        <v>5.4291089573826397E-2</v>
      </c>
      <c r="BH167" s="3">
        <v>5.7219601911798201E-2</v>
      </c>
      <c r="BI167" s="3">
        <v>5.7769188115337697E-2</v>
      </c>
    </row>
    <row r="168" spans="1:61" x14ac:dyDescent="0.3">
      <c r="A168" s="3" t="s">
        <v>23</v>
      </c>
      <c r="B168" s="3" t="s">
        <v>23</v>
      </c>
      <c r="C168" s="3" t="s">
        <v>23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  <c r="T168" s="3">
        <v>0.433836574204712</v>
      </c>
      <c r="U168" s="3">
        <v>0.30152117106324799</v>
      </c>
      <c r="V168" s="3">
        <v>0.24275607056120099</v>
      </c>
      <c r="W168" s="3">
        <v>0.19322125371520399</v>
      </c>
      <c r="X168" s="3">
        <v>0.15216698308586099</v>
      </c>
      <c r="Y168" s="3">
        <v>0.129129745731102</v>
      </c>
      <c r="Z168" s="3">
        <v>0.116781742226323</v>
      </c>
      <c r="AA168" s="3">
        <v>8.0603419158247994E-2</v>
      </c>
      <c r="AB168" s="3">
        <v>6.44151241585703E-2</v>
      </c>
      <c r="AC168" s="3">
        <v>5.7229366654099001E-2</v>
      </c>
      <c r="AD168" s="3">
        <v>5.5330454944440798E-2</v>
      </c>
      <c r="AE168" s="3">
        <v>5.0776912481560299E-2</v>
      </c>
      <c r="AF168" s="3">
        <v>4.10290898129703E-2</v>
      </c>
      <c r="AG168" s="3">
        <v>1.9683208096403299E-2</v>
      </c>
      <c r="AH168" s="3">
        <v>1.9643628952124501E-2</v>
      </c>
      <c r="AI168" s="3">
        <v>2.0474525284800298E-2</v>
      </c>
      <c r="AJ168" s="3">
        <v>1.38557269563614E-2</v>
      </c>
      <c r="AK168" s="3">
        <v>1.49617421676627E-2</v>
      </c>
      <c r="AL168" s="3">
        <v>8.0966823654543794E-3</v>
      </c>
      <c r="AM168" s="3">
        <v>8.4548128950926605E-3</v>
      </c>
      <c r="AN168" s="3">
        <v>1.16409950993354E-2</v>
      </c>
      <c r="AO168" s="3">
        <v>1.19788836000636E-2</v>
      </c>
      <c r="AP168" s="3">
        <v>1.5073544691264901E-2</v>
      </c>
      <c r="AQ168" s="3">
        <v>2.0311752243213101E-2</v>
      </c>
      <c r="AR168" s="3">
        <v>2.59445765190306E-2</v>
      </c>
      <c r="AS168" s="3">
        <v>2.6654382316076301E-2</v>
      </c>
      <c r="AT168" s="3">
        <v>2.67994711144494E-2</v>
      </c>
      <c r="AU168" s="3">
        <v>2.8250631632593601E-2</v>
      </c>
      <c r="AV168" s="3">
        <v>3.6820631490335598E-2</v>
      </c>
      <c r="AW168" s="3">
        <v>4.07309061504737E-2</v>
      </c>
      <c r="AX168" s="3">
        <v>4.0288796046636398E-2</v>
      </c>
      <c r="AY168" s="3">
        <v>3.9578354388202799E-2</v>
      </c>
      <c r="AZ168" s="3">
        <v>4.0277163963260802E-2</v>
      </c>
      <c r="BA168" s="3">
        <v>5.0405654789875798E-2</v>
      </c>
      <c r="BB168" s="3">
        <v>4.9009580164616699E-2</v>
      </c>
      <c r="BC168" s="3">
        <v>4.8903781690319802E-2</v>
      </c>
      <c r="BD168" s="3">
        <v>5.1757390100786498E-2</v>
      </c>
      <c r="BE168" s="3">
        <v>5.0774873855086299E-2</v>
      </c>
      <c r="BF168" s="3">
        <v>5.5899927435564802E-2</v>
      </c>
      <c r="BG168" s="3">
        <v>5.8320857047410198E-2</v>
      </c>
      <c r="BH168" s="3">
        <v>6.0704704359001001E-2</v>
      </c>
      <c r="BI168" s="3">
        <v>5.9848336831882502E-2</v>
      </c>
    </row>
    <row r="169" spans="1:61" x14ac:dyDescent="0.3">
      <c r="A169" s="3" t="s">
        <v>23</v>
      </c>
      <c r="B169" s="3" t="s">
        <v>23</v>
      </c>
      <c r="C169" s="3" t="s">
        <v>23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  <c r="T169" s="3" t="s">
        <v>23</v>
      </c>
      <c r="U169" s="3">
        <v>0.41094503749343703</v>
      </c>
      <c r="V169" s="3">
        <v>0.31706384235773499</v>
      </c>
      <c r="W169" s="3">
        <v>0.25945965701444701</v>
      </c>
      <c r="X169" s="3">
        <v>0.199541518249544</v>
      </c>
      <c r="Y169" s="3">
        <v>0.14252882127300601</v>
      </c>
      <c r="Z169" s="3">
        <v>0.12820605213727199</v>
      </c>
      <c r="AA169" s="3">
        <v>9.9748967814572598E-2</v>
      </c>
      <c r="AB169" s="3">
        <v>9.2421979952403005E-2</v>
      </c>
      <c r="AC169" s="3">
        <v>8.3287693891545694E-2</v>
      </c>
      <c r="AD169" s="3">
        <v>7.9372943993318804E-2</v>
      </c>
      <c r="AE169" s="3">
        <v>4.2685078545226698E-2</v>
      </c>
      <c r="AF169" s="3">
        <v>4.2695492536328497E-2</v>
      </c>
      <c r="AG169" s="3">
        <v>4.01882953072649E-2</v>
      </c>
      <c r="AH169" s="3">
        <v>3.1272574559778998E-2</v>
      </c>
      <c r="AI169" s="3">
        <v>3.0745238821892101E-2</v>
      </c>
      <c r="AJ169" s="3">
        <v>1.3334749293313601E-2</v>
      </c>
      <c r="AK169" s="3">
        <v>6.4683407395022497E-3</v>
      </c>
      <c r="AL169" s="3">
        <v>1.21682000864923E-2</v>
      </c>
      <c r="AM169" s="3">
        <v>1.29823155063329E-2</v>
      </c>
      <c r="AN169" s="3">
        <v>1.3483281388751E-2</v>
      </c>
      <c r="AO169" s="3">
        <v>1.3514815970344899E-2</v>
      </c>
      <c r="AP169" s="3">
        <v>2.04585308973553E-2</v>
      </c>
      <c r="AQ169" s="3">
        <v>1.62978185874589E-2</v>
      </c>
      <c r="AR169" s="3">
        <v>2.23892142185774E-2</v>
      </c>
      <c r="AS169" s="3">
        <v>2.49900236647571E-2</v>
      </c>
      <c r="AT169" s="3">
        <v>3.3879883891589302E-2</v>
      </c>
      <c r="AU169" s="3">
        <v>3.3658991047075197E-2</v>
      </c>
      <c r="AV169" s="3">
        <v>3.83502474091411E-2</v>
      </c>
      <c r="AW169" s="3">
        <v>3.7745996789695001E-2</v>
      </c>
      <c r="AX169" s="3">
        <v>3.8597925419816402E-2</v>
      </c>
      <c r="AY169" s="3">
        <v>5.0595515764054598E-2</v>
      </c>
      <c r="AZ169" s="3">
        <v>4.5332034941015502E-2</v>
      </c>
      <c r="BA169" s="3">
        <v>4.87799414277219E-2</v>
      </c>
      <c r="BB169" s="3">
        <v>5.2017685295083299E-2</v>
      </c>
      <c r="BC169" s="3">
        <v>4.8654398916639703E-2</v>
      </c>
      <c r="BD169" s="3">
        <v>5.6910193932528101E-2</v>
      </c>
      <c r="BE169" s="3">
        <v>5.9487004750322897E-2</v>
      </c>
      <c r="BF169" s="3">
        <v>5.7961720217586402E-2</v>
      </c>
      <c r="BG169" s="3">
        <v>6.0562953020427801E-2</v>
      </c>
      <c r="BH169" s="3">
        <v>6.1775010836371998E-2</v>
      </c>
      <c r="BI169" s="3">
        <v>6.4562258833012906E-2</v>
      </c>
    </row>
    <row r="170" spans="1:61" x14ac:dyDescent="0.3">
      <c r="A170" s="3" t="s">
        <v>23</v>
      </c>
      <c r="B170" s="3" t="s">
        <v>23</v>
      </c>
      <c r="C170" s="3" t="s">
        <v>23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  <c r="T170" s="3" t="s">
        <v>23</v>
      </c>
      <c r="U170" s="3" t="s">
        <v>23</v>
      </c>
      <c r="V170" s="3">
        <v>0.37239878011709299</v>
      </c>
      <c r="W170" s="3">
        <v>0.30035234195686999</v>
      </c>
      <c r="X170" s="3">
        <v>0.226649072766308</v>
      </c>
      <c r="Y170" s="3">
        <v>0.197589408520359</v>
      </c>
      <c r="Z170" s="3">
        <v>0.17022170985919999</v>
      </c>
      <c r="AA170" s="3">
        <v>0.14202479627748399</v>
      </c>
      <c r="AB170" s="3">
        <v>0.100350900272657</v>
      </c>
      <c r="AC170" s="3">
        <v>9.0169843778544603E-2</v>
      </c>
      <c r="AD170" s="3">
        <v>7.4121711715103303E-2</v>
      </c>
      <c r="AE170" s="3">
        <v>6.8808856789941905E-2</v>
      </c>
      <c r="AF170" s="3">
        <v>6.7029446077226995E-2</v>
      </c>
      <c r="AG170" s="3">
        <v>5.3474478397608702E-2</v>
      </c>
      <c r="AH170" s="3">
        <v>3.2290189659075097E-2</v>
      </c>
      <c r="AI170" s="3">
        <v>3.2140742154280297E-2</v>
      </c>
      <c r="AJ170" s="3">
        <v>2.39063128385111E-2</v>
      </c>
      <c r="AK170" s="3">
        <v>2.5818126830527099E-2</v>
      </c>
      <c r="AL170" s="3">
        <v>2.08744556711799E-2</v>
      </c>
      <c r="AM170" s="3">
        <v>7.9967570626284998E-3</v>
      </c>
      <c r="AN170" s="3">
        <v>1.4687438955385899E-2</v>
      </c>
      <c r="AO170" s="3">
        <v>1.1648256544597099E-2</v>
      </c>
      <c r="AP170" s="3">
        <v>1.7819734686348801E-2</v>
      </c>
      <c r="AQ170" s="3">
        <v>2.25705446732253E-2</v>
      </c>
      <c r="AR170" s="3">
        <v>2.43424134199277E-2</v>
      </c>
      <c r="AS170" s="3">
        <v>3.0373832191882499E-2</v>
      </c>
      <c r="AT170" s="3">
        <v>2.99928380707353E-2</v>
      </c>
      <c r="AU170" s="3">
        <v>3.1572996985141398E-2</v>
      </c>
      <c r="AV170" s="3">
        <v>3.6616982599228798E-2</v>
      </c>
      <c r="AW170" s="3">
        <v>4.0100602425524101E-2</v>
      </c>
      <c r="AX170" s="3">
        <v>4.4485975366879899E-2</v>
      </c>
      <c r="AY170" s="3">
        <v>4.8569335637157797E-2</v>
      </c>
      <c r="AZ170" s="3">
        <v>4.4227294470907397E-2</v>
      </c>
      <c r="BA170" s="3">
        <v>4.8175618602461903E-2</v>
      </c>
      <c r="BB170" s="3">
        <v>5.8390855756009302E-2</v>
      </c>
      <c r="BC170" s="3">
        <v>6.1266035459927197E-2</v>
      </c>
      <c r="BD170" s="3">
        <v>5.6642360361841899E-2</v>
      </c>
      <c r="BE170" s="3">
        <v>5.9719205014227103E-2</v>
      </c>
      <c r="BF170" s="3">
        <v>6.2684221690009298E-2</v>
      </c>
      <c r="BG170" s="3">
        <v>6.5562700437455795E-2</v>
      </c>
      <c r="BH170" s="3">
        <v>6.8189890976660006E-2</v>
      </c>
      <c r="BI170" s="3">
        <v>7.0576379386449895E-2</v>
      </c>
    </row>
    <row r="171" spans="1:61" x14ac:dyDescent="0.3">
      <c r="A171" s="3" t="s">
        <v>23</v>
      </c>
      <c r="B171" s="3" t="s">
        <v>23</v>
      </c>
      <c r="C171" s="3" t="s">
        <v>23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  <c r="T171" s="3" t="s">
        <v>23</v>
      </c>
      <c r="U171" s="3" t="s">
        <v>23</v>
      </c>
      <c r="V171" s="3">
        <v>0.50906791836294896</v>
      </c>
      <c r="W171" s="3">
        <v>0.3703443881199</v>
      </c>
      <c r="X171" s="3">
        <v>0.29647614081155599</v>
      </c>
      <c r="Y171" s="3">
        <v>0.22431712467037901</v>
      </c>
      <c r="Z171" s="3">
        <v>0.17568243483052201</v>
      </c>
      <c r="AA171" s="3">
        <v>0.158604654066555</v>
      </c>
      <c r="AB171" s="3">
        <v>0.139072996091542</v>
      </c>
      <c r="AC171" s="3">
        <v>0.116609743193516</v>
      </c>
      <c r="AD171" s="3">
        <v>0.106206293034769</v>
      </c>
      <c r="AE171" s="3">
        <v>7.8011954692151997E-2</v>
      </c>
      <c r="AF171" s="3">
        <v>6.0122940633754701E-2</v>
      </c>
      <c r="AG171" s="3">
        <v>5.7354689084978101E-2</v>
      </c>
      <c r="AH171" s="3">
        <v>5.7238089630446701E-2</v>
      </c>
      <c r="AI171" s="3">
        <v>4.5626862666618001E-2</v>
      </c>
      <c r="AJ171" s="3">
        <v>4.6982992911172902E-2</v>
      </c>
      <c r="AK171" s="3">
        <v>1.66388093549933E-2</v>
      </c>
      <c r="AL171" s="3">
        <v>2.2331969778653499E-2</v>
      </c>
      <c r="AM171" s="3">
        <v>1.5159622361497699E-2</v>
      </c>
      <c r="AN171" s="3">
        <v>2.1940129327015102E-2</v>
      </c>
      <c r="AO171" s="3">
        <v>1.6772374396024699E-2</v>
      </c>
      <c r="AP171" s="3">
        <v>1.9886407077953E-2</v>
      </c>
      <c r="AQ171" s="3">
        <v>2.6857217831709499E-2</v>
      </c>
      <c r="AR171" s="3">
        <v>2.29801916000342E-2</v>
      </c>
      <c r="AS171" s="3">
        <v>2.8953988145611599E-2</v>
      </c>
      <c r="AT171" s="3">
        <v>2.6604845947209799E-2</v>
      </c>
      <c r="AU171" s="3">
        <v>3.8024087944360602E-2</v>
      </c>
      <c r="AV171" s="3">
        <v>4.3269584575399297E-2</v>
      </c>
      <c r="AW171" s="3">
        <v>3.8161661899347603E-2</v>
      </c>
      <c r="AX171" s="3">
        <v>4.3067681736082601E-2</v>
      </c>
      <c r="AY171" s="3">
        <v>4.7659775287335303E-2</v>
      </c>
      <c r="AZ171" s="3">
        <v>5.5742649791362203E-2</v>
      </c>
      <c r="BA171" s="3">
        <v>5.40039880709587E-2</v>
      </c>
      <c r="BB171" s="3">
        <v>5.7662628165866897E-2</v>
      </c>
      <c r="BC171" s="3">
        <v>6.1101453480377002E-2</v>
      </c>
      <c r="BD171" s="3">
        <v>6.4348390452665494E-2</v>
      </c>
      <c r="BE171" s="3">
        <v>6.12762948704869E-2</v>
      </c>
      <c r="BF171" s="3">
        <v>6.8358928364777402E-2</v>
      </c>
      <c r="BG171" s="3">
        <v>7.1089688739007104E-2</v>
      </c>
      <c r="BH171" s="3">
        <v>7.3774168468056803E-2</v>
      </c>
      <c r="BI171" s="3">
        <v>7.2536501036521997E-2</v>
      </c>
    </row>
    <row r="172" spans="1:61" x14ac:dyDescent="0.3">
      <c r="A172" s="3" t="s">
        <v>23</v>
      </c>
      <c r="B172" s="3" t="s">
        <v>23</v>
      </c>
      <c r="C172" s="3" t="s">
        <v>23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  <c r="T172" s="3" t="s">
        <v>23</v>
      </c>
      <c r="U172" s="3" t="s">
        <v>23</v>
      </c>
      <c r="V172" s="3" t="s">
        <v>23</v>
      </c>
      <c r="W172" s="3">
        <v>0.43812781425988701</v>
      </c>
      <c r="X172" s="3">
        <v>0.35671309999932699</v>
      </c>
      <c r="Y172" s="3">
        <v>0.29498131382230403</v>
      </c>
      <c r="Z172" s="3">
        <v>0.244501276831005</v>
      </c>
      <c r="AA172" s="3">
        <v>0.21096983023966001</v>
      </c>
      <c r="AB172" s="3">
        <v>0.18489939032646499</v>
      </c>
      <c r="AC172" s="3">
        <v>0.12891545979487101</v>
      </c>
      <c r="AD172" s="3">
        <v>0.117169239768879</v>
      </c>
      <c r="AE172" s="3">
        <v>9.9101414891459003E-2</v>
      </c>
      <c r="AF172" s="3">
        <v>9.2523545297999304E-2</v>
      </c>
      <c r="AG172" s="3">
        <v>9.0379076526012E-2</v>
      </c>
      <c r="AH172" s="3">
        <v>7.4542560582210898E-2</v>
      </c>
      <c r="AI172" s="3">
        <v>4.9067835429601102E-2</v>
      </c>
      <c r="AJ172" s="3">
        <v>3.8802018179361901E-2</v>
      </c>
      <c r="AK172" s="3">
        <v>4.1316157630370803E-2</v>
      </c>
      <c r="AL172" s="3">
        <v>3.2953657705418797E-2</v>
      </c>
      <c r="AM172" s="3">
        <v>3.7065284684368198E-2</v>
      </c>
      <c r="AN172" s="3">
        <v>1.84260122537055E-2</v>
      </c>
      <c r="AO172" s="3">
        <v>1.8247749866640201E-2</v>
      </c>
      <c r="AP172" s="3">
        <v>2.1787094042192302E-2</v>
      </c>
      <c r="AQ172" s="3">
        <v>2.9117515947456402E-2</v>
      </c>
      <c r="AR172" s="3">
        <v>2.6017291240496999E-2</v>
      </c>
      <c r="AS172" s="3">
        <v>3.5600370457179398E-2</v>
      </c>
      <c r="AT172" s="3">
        <v>3.7770122851786998E-2</v>
      </c>
      <c r="AU172" s="3">
        <v>3.6179898199010303E-2</v>
      </c>
      <c r="AV172" s="3">
        <v>4.1853979799317799E-2</v>
      </c>
      <c r="AW172" s="3">
        <v>4.48816320488531E-2</v>
      </c>
      <c r="AX172" s="3">
        <v>5.0035305331642403E-2</v>
      </c>
      <c r="AY172" s="3">
        <v>5.4654145530536699E-2</v>
      </c>
      <c r="AZ172" s="3">
        <v>5.55451998360037E-2</v>
      </c>
      <c r="BA172" s="3">
        <v>5.9834290244261998E-2</v>
      </c>
      <c r="BB172" s="3">
        <v>5.8308529801216903E-2</v>
      </c>
      <c r="BC172" s="3">
        <v>6.2325700422773099E-2</v>
      </c>
      <c r="BD172" s="3">
        <v>7.1514517118234602E-2</v>
      </c>
      <c r="BE172" s="3">
        <v>7.4406589435322995E-2</v>
      </c>
      <c r="BF172" s="3">
        <v>7.01167431935385E-2</v>
      </c>
      <c r="BG172" s="3">
        <v>7.3405183893222495E-2</v>
      </c>
      <c r="BH172" s="3">
        <v>7.6613289006505506E-2</v>
      </c>
      <c r="BI172" s="3">
        <v>7.9768897691046795E-2</v>
      </c>
    </row>
    <row r="173" spans="1:61" x14ac:dyDescent="0.3">
      <c r="A173" s="3" t="s">
        <v>23</v>
      </c>
      <c r="B173" s="3" t="s">
        <v>23</v>
      </c>
      <c r="C173" s="3" t="s">
        <v>23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  <c r="T173" s="3" t="s">
        <v>23</v>
      </c>
      <c r="U173" s="3" t="s">
        <v>23</v>
      </c>
      <c r="V173" s="3" t="s">
        <v>23</v>
      </c>
      <c r="W173" s="3" t="s">
        <v>23</v>
      </c>
      <c r="X173" s="3">
        <v>0.46252297234156398</v>
      </c>
      <c r="Y173" s="3">
        <v>0.38117146821591102</v>
      </c>
      <c r="Z173" s="3">
        <v>0.28175568764884001</v>
      </c>
      <c r="AA173" s="3">
        <v>0.241939710206514</v>
      </c>
      <c r="AB173" s="3">
        <v>0.200991525898919</v>
      </c>
      <c r="AC173" s="3">
        <v>0.17720333574934599</v>
      </c>
      <c r="AD173" s="3">
        <v>0.16106866569067299</v>
      </c>
      <c r="AE173" s="3">
        <v>0.13950382832601499</v>
      </c>
      <c r="AF173" s="3">
        <v>0.102253268703955</v>
      </c>
      <c r="AG173" s="3">
        <v>8.5872267674312899E-2</v>
      </c>
      <c r="AH173" s="3">
        <v>8.1874395941481798E-2</v>
      </c>
      <c r="AI173" s="3">
        <v>6.7306526456184998E-2</v>
      </c>
      <c r="AJ173" s="3">
        <v>6.84841894018378E-2</v>
      </c>
      <c r="AK173" s="3">
        <v>5.7947196183780199E-2</v>
      </c>
      <c r="AL173" s="3">
        <v>3.5581790215548699E-2</v>
      </c>
      <c r="AM173" s="3">
        <v>2.91797188337342E-2</v>
      </c>
      <c r="AN173" s="3">
        <v>3.6274958687129599E-2</v>
      </c>
      <c r="AO173" s="3">
        <v>2.9452191893446202E-2</v>
      </c>
      <c r="AP173" s="3">
        <v>3.7231333546840203E-2</v>
      </c>
      <c r="AQ173" s="3">
        <v>3.0470616004232301E-2</v>
      </c>
      <c r="AR173" s="3">
        <v>2.76889748973542E-2</v>
      </c>
      <c r="AS173" s="3">
        <v>3.4015069312054197E-2</v>
      </c>
      <c r="AT173" s="3">
        <v>3.9625856288347798E-2</v>
      </c>
      <c r="AU173" s="3">
        <v>3.7389535691102399E-2</v>
      </c>
      <c r="AV173" s="3">
        <v>4.5374484406775398E-2</v>
      </c>
      <c r="AW173" s="3">
        <v>5.1015920750041799E-2</v>
      </c>
      <c r="AX173" s="3">
        <v>4.9081706146677999E-2</v>
      </c>
      <c r="AY173" s="3">
        <v>5.43203525293421E-2</v>
      </c>
      <c r="AZ173" s="3">
        <v>5.7245208268163102E-2</v>
      </c>
      <c r="BA173" s="3">
        <v>6.1991404579124498E-2</v>
      </c>
      <c r="BB173" s="3">
        <v>6.5130775138641503E-2</v>
      </c>
      <c r="BC173" s="3">
        <v>6.9104592584661104E-2</v>
      </c>
      <c r="BD173" s="3">
        <v>7.2847247791786196E-2</v>
      </c>
      <c r="BE173" s="3">
        <v>7.6389321531254703E-2</v>
      </c>
      <c r="BF173" s="3">
        <v>7.9764177250595897E-2</v>
      </c>
      <c r="BG173" s="3">
        <v>7.7459791078462695E-2</v>
      </c>
      <c r="BH173" s="3">
        <v>8.3092607709009794E-2</v>
      </c>
      <c r="BI173" s="3">
        <v>8.6138472882874004E-2</v>
      </c>
    </row>
    <row r="174" spans="1:61" x14ac:dyDescent="0.3">
      <c r="A174" s="3" t="s">
        <v>23</v>
      </c>
      <c r="B174" s="3" t="s">
        <v>23</v>
      </c>
      <c r="C174" s="3" t="s">
        <v>23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  <c r="T174" s="3" t="s">
        <v>23</v>
      </c>
      <c r="U174" s="3" t="s">
        <v>23</v>
      </c>
      <c r="V174" s="3" t="s">
        <v>23</v>
      </c>
      <c r="W174" s="3" t="s">
        <v>23</v>
      </c>
      <c r="X174" s="3" t="s">
        <v>23</v>
      </c>
      <c r="Y174" s="3">
        <v>0.42644125991760001</v>
      </c>
      <c r="Z174" s="3">
        <v>0.37163096651269401</v>
      </c>
      <c r="AA174" s="3">
        <v>0.31876852835960701</v>
      </c>
      <c r="AB174" s="3">
        <v>0.26677248352415101</v>
      </c>
      <c r="AC174" s="3">
        <v>0.23469148914346699</v>
      </c>
      <c r="AD174" s="3">
        <v>0.170599796691914</v>
      </c>
      <c r="AE174" s="3">
        <v>0.156782346243586</v>
      </c>
      <c r="AF174" s="3">
        <v>0.13081585641461199</v>
      </c>
      <c r="AG174" s="3">
        <v>0.126725466816904</v>
      </c>
      <c r="AH174" s="3">
        <v>0.106006289793627</v>
      </c>
      <c r="AI174" s="3">
        <v>7.5965822009228703E-2</v>
      </c>
      <c r="AJ174" s="3">
        <v>6.0890728362123503E-2</v>
      </c>
      <c r="AK174" s="3">
        <v>6.3878969844729794E-2</v>
      </c>
      <c r="AL174" s="3">
        <v>5.3571630879759503E-2</v>
      </c>
      <c r="AM174" s="3">
        <v>5.8182852785323501E-2</v>
      </c>
      <c r="AN174" s="3">
        <v>5.2102632453807099E-2</v>
      </c>
      <c r="AO174" s="3">
        <v>3.2613261883300798E-2</v>
      </c>
      <c r="AP174" s="3">
        <v>3.2923241145311401E-2</v>
      </c>
      <c r="AQ174" s="3">
        <v>3.6381385815881302E-2</v>
      </c>
      <c r="AR174" s="3">
        <v>3.7618538094984298E-2</v>
      </c>
      <c r="AS174" s="3">
        <v>4.11367687360219E-2</v>
      </c>
      <c r="AT174" s="3">
        <v>4.5387828214112302E-2</v>
      </c>
      <c r="AU174" s="3">
        <v>4.1034258539875898E-2</v>
      </c>
      <c r="AV174" s="3">
        <v>4.7073370053327998E-2</v>
      </c>
      <c r="AW174" s="3">
        <v>5.2843584789267699E-2</v>
      </c>
      <c r="AX174" s="3">
        <v>5.8346991467473901E-2</v>
      </c>
      <c r="AY174" s="3">
        <v>5.6402714418776097E-2</v>
      </c>
      <c r="AZ174" s="3">
        <v>6.3916007147865397E-2</v>
      </c>
      <c r="BA174" s="3">
        <v>6.8864762736992893E-2</v>
      </c>
      <c r="BB174" s="3">
        <v>7.3512173646198303E-2</v>
      </c>
      <c r="BC174" s="3">
        <v>7.1575536250162303E-2</v>
      </c>
      <c r="BD174" s="3">
        <v>7.6020690371740099E-2</v>
      </c>
      <c r="BE174" s="3">
        <v>8.0225876548906699E-2</v>
      </c>
      <c r="BF174" s="3">
        <v>8.7994691690565105E-2</v>
      </c>
      <c r="BG174" s="3">
        <v>9.1054894546667806E-2</v>
      </c>
      <c r="BH174" s="3">
        <v>9.4031658685565706E-2</v>
      </c>
      <c r="BI174" s="3">
        <v>9.2081555696804901E-2</v>
      </c>
    </row>
    <row r="175" spans="1:61" x14ac:dyDescent="0.3">
      <c r="A175" s="3" t="s">
        <v>23</v>
      </c>
      <c r="B175" s="3" t="s">
        <v>23</v>
      </c>
      <c r="C175" s="3" t="s">
        <v>23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  <c r="T175" s="3" t="s">
        <v>23</v>
      </c>
      <c r="U175" s="3" t="s">
        <v>23</v>
      </c>
      <c r="V175" s="3" t="s">
        <v>23</v>
      </c>
      <c r="W175" s="3" t="s">
        <v>23</v>
      </c>
      <c r="X175" s="3" t="s">
        <v>23</v>
      </c>
      <c r="Y175" s="3" t="s">
        <v>23</v>
      </c>
      <c r="Z175" s="3">
        <v>0.534826151841022</v>
      </c>
      <c r="AA175" s="3">
        <v>0.38511881538980702</v>
      </c>
      <c r="AB175" s="3">
        <v>0.30983329648650898</v>
      </c>
      <c r="AC175" s="3">
        <v>0.27029735843460301</v>
      </c>
      <c r="AD175" s="3">
        <v>0.23207124783285399</v>
      </c>
      <c r="AE175" s="3">
        <v>0.213074019545794</v>
      </c>
      <c r="AF175" s="3">
        <v>0.18755800650051899</v>
      </c>
      <c r="AG175" s="3">
        <v>0.14291825146304299</v>
      </c>
      <c r="AH175" s="3">
        <v>0.118910895354082</v>
      </c>
      <c r="AI175" s="3">
        <v>0.117377160725104</v>
      </c>
      <c r="AJ175" s="3">
        <v>9.9978736961374701E-2</v>
      </c>
      <c r="AK175" s="3">
        <v>8.6607073129433901E-2</v>
      </c>
      <c r="AL175" s="3">
        <v>8.9326768484185706E-2</v>
      </c>
      <c r="AM175" s="3">
        <v>5.0776630325401098E-2</v>
      </c>
      <c r="AN175" s="3">
        <v>5.8380701903417397E-2</v>
      </c>
      <c r="AO175" s="3">
        <v>4.9640332676946598E-2</v>
      </c>
      <c r="AP175" s="3">
        <v>4.7125706352795303E-2</v>
      </c>
      <c r="AQ175" s="3">
        <v>5.6432715450629702E-2</v>
      </c>
      <c r="AR175" s="3">
        <v>3.6008202689417401E-2</v>
      </c>
      <c r="AS175" s="3">
        <v>4.2283198792994497E-2</v>
      </c>
      <c r="AT175" s="3">
        <v>5.08342041475916E-2</v>
      </c>
      <c r="AU175" s="3">
        <v>4.75896939469777E-2</v>
      </c>
      <c r="AV175" s="3">
        <v>5.2975152940894103E-2</v>
      </c>
      <c r="AW175" s="3">
        <v>5.8373176927250997E-2</v>
      </c>
      <c r="AX175" s="3">
        <v>6.6254312812201302E-2</v>
      </c>
      <c r="AY175" s="3">
        <v>6.9412158324493101E-2</v>
      </c>
      <c r="AZ175" s="3">
        <v>6.7138918031852499E-2</v>
      </c>
      <c r="BA175" s="3">
        <v>7.2598862517806201E-2</v>
      </c>
      <c r="BB175" s="3">
        <v>7.7804422822627797E-2</v>
      </c>
      <c r="BC175" s="3">
        <v>8.2752548431971801E-2</v>
      </c>
      <c r="BD175" s="3">
        <v>9.1163319101431398E-2</v>
      </c>
      <c r="BE175" s="3">
        <v>8.8336460919227602E-2</v>
      </c>
      <c r="BF175" s="3">
        <v>9.2311116064580506E-2</v>
      </c>
      <c r="BG175" s="3">
        <v>9.6102351414315695E-2</v>
      </c>
      <c r="BH175" s="3">
        <v>9.9747446310038401E-2</v>
      </c>
      <c r="BI175" s="3">
        <v>0.103285384453163</v>
      </c>
    </row>
    <row r="176" spans="1:61" x14ac:dyDescent="0.3">
      <c r="A176" s="3" t="s">
        <v>23</v>
      </c>
      <c r="B176" s="3" t="s">
        <v>23</v>
      </c>
      <c r="C176" s="3" t="s">
        <v>23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  <c r="T176" s="3" t="s">
        <v>23</v>
      </c>
      <c r="U176" s="3" t="s">
        <v>23</v>
      </c>
      <c r="V176" s="3" t="s">
        <v>23</v>
      </c>
      <c r="W176" s="3" t="s">
        <v>23</v>
      </c>
      <c r="X176" s="3" t="s">
        <v>23</v>
      </c>
      <c r="Y176" s="3" t="s">
        <v>23</v>
      </c>
      <c r="Z176" s="3" t="s">
        <v>23</v>
      </c>
      <c r="AA176" s="3" t="s">
        <v>23</v>
      </c>
      <c r="AB176" s="3">
        <v>0.40740161368467898</v>
      </c>
      <c r="AC176" s="3">
        <v>0.34340556995647198</v>
      </c>
      <c r="AD176" s="3">
        <v>0.305590243596291</v>
      </c>
      <c r="AE176" s="3">
        <v>0.22409424062240099</v>
      </c>
      <c r="AF176" s="3">
        <v>0.21449185420873201</v>
      </c>
      <c r="AG176" s="3">
        <v>0.181803706492564</v>
      </c>
      <c r="AH176" s="3">
        <v>0.17108416536175</v>
      </c>
      <c r="AI176" s="3">
        <v>0.14982520903056901</v>
      </c>
      <c r="AJ176" s="3">
        <v>0.11234860710717801</v>
      </c>
      <c r="AK176" s="3">
        <v>9.7246479004769307E-2</v>
      </c>
      <c r="AL176" s="3">
        <v>8.4126194419003306E-2</v>
      </c>
      <c r="AM176" s="3">
        <v>8.9315146332875503E-2</v>
      </c>
      <c r="AN176" s="3">
        <v>8.0773974990334202E-2</v>
      </c>
      <c r="AO176" s="3">
        <v>7.0885877124528304E-2</v>
      </c>
      <c r="AP176" s="3">
        <v>5.3191863170615701E-2</v>
      </c>
      <c r="AQ176" s="3">
        <v>5.3952990081662398E-2</v>
      </c>
      <c r="AR176" s="3">
        <v>4.8012894613008297E-2</v>
      </c>
      <c r="AS176" s="3">
        <v>5.9504350984337401E-2</v>
      </c>
      <c r="AT176" s="3">
        <v>6.2882525016795005E-2</v>
      </c>
      <c r="AU176" s="3">
        <v>6.1568867135395701E-2</v>
      </c>
      <c r="AV176" s="3">
        <v>5.7506705125072E-2</v>
      </c>
      <c r="AW176" s="3">
        <v>6.4027223159759603E-2</v>
      </c>
      <c r="AX176" s="3">
        <v>7.0435139172101605E-2</v>
      </c>
      <c r="AY176" s="3">
        <v>7.5947903696066493E-2</v>
      </c>
      <c r="AZ176" s="3">
        <v>7.3845388226474906E-2</v>
      </c>
      <c r="BA176" s="3">
        <v>7.9507427067608799E-2</v>
      </c>
      <c r="BB176" s="3">
        <v>8.6348669635233202E-2</v>
      </c>
      <c r="BC176" s="3">
        <v>9.1492038688730404E-2</v>
      </c>
      <c r="BD176" s="3">
        <v>9.6343839665900502E-2</v>
      </c>
      <c r="BE176" s="3">
        <v>0.100914250977777</v>
      </c>
      <c r="BF176" s="3">
        <v>9.9042563865639505E-2</v>
      </c>
      <c r="BG176" s="3">
        <v>0.103572144734566</v>
      </c>
      <c r="BH176" s="3">
        <v>0.109541788503924</v>
      </c>
      <c r="BI176" s="3">
        <v>0.11294621707284699</v>
      </c>
    </row>
    <row r="177" spans="1:61" x14ac:dyDescent="0.3">
      <c r="A177" s="3" t="s">
        <v>23</v>
      </c>
      <c r="B177" s="3" t="s">
        <v>23</v>
      </c>
      <c r="C177" s="3" t="s">
        <v>23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  <c r="T177" s="3" t="s">
        <v>23</v>
      </c>
      <c r="U177" s="3" t="s">
        <v>23</v>
      </c>
      <c r="V177" s="3" t="s">
        <v>23</v>
      </c>
      <c r="W177" s="3" t="s">
        <v>23</v>
      </c>
      <c r="X177" s="3" t="s">
        <v>23</v>
      </c>
      <c r="Y177" s="3" t="s">
        <v>23</v>
      </c>
      <c r="Z177" s="3" t="s">
        <v>23</v>
      </c>
      <c r="AA177" s="3" t="s">
        <v>23</v>
      </c>
      <c r="AB177" s="3" t="s">
        <v>23</v>
      </c>
      <c r="AC177" s="3">
        <v>0.40236128369098201</v>
      </c>
      <c r="AD177" s="3">
        <v>0.35551397239875698</v>
      </c>
      <c r="AE177" s="3">
        <v>0.312012378198948</v>
      </c>
      <c r="AF177" s="3">
        <v>0.28801980717964998</v>
      </c>
      <c r="AG177" s="3">
        <v>0.24930241337081699</v>
      </c>
      <c r="AH177" s="3">
        <v>0.18063128634810399</v>
      </c>
      <c r="AI177" s="3">
        <v>0.17080971154387001</v>
      </c>
      <c r="AJ177" s="3">
        <v>0.14691960403110099</v>
      </c>
      <c r="AK177" s="3">
        <v>0.147818300801147</v>
      </c>
      <c r="AL177" s="3">
        <v>0.13166206933542601</v>
      </c>
      <c r="AM177" s="3">
        <v>0.11868377284666901</v>
      </c>
      <c r="AN177" s="3">
        <v>8.9386827472246397E-2</v>
      </c>
      <c r="AO177" s="3">
        <v>8.0544630309007603E-2</v>
      </c>
      <c r="AP177" s="3">
        <v>7.4991369832343002E-2</v>
      </c>
      <c r="AQ177" s="3">
        <v>7.2888922568663E-2</v>
      </c>
      <c r="AR177" s="3">
        <v>7.8050723963022095E-2</v>
      </c>
      <c r="AS177" s="3">
        <v>5.9052096412082901E-2</v>
      </c>
      <c r="AT177" s="3">
        <v>6.4864235072294496E-2</v>
      </c>
      <c r="AU177" s="3">
        <v>7.0962553656254895E-2</v>
      </c>
      <c r="AV177" s="3">
        <v>7.1744261986259994E-2</v>
      </c>
      <c r="AW177" s="3">
        <v>7.6686577577728093E-2</v>
      </c>
      <c r="AX177" s="3">
        <v>8.1703279877753499E-2</v>
      </c>
      <c r="AY177" s="3">
        <v>8.4055496083570394E-2</v>
      </c>
      <c r="AZ177" s="3">
        <v>9.0006995105442897E-2</v>
      </c>
      <c r="BA177" s="3">
        <v>8.6967460380142705E-2</v>
      </c>
      <c r="BB177" s="3">
        <v>9.3003212047390496E-2</v>
      </c>
      <c r="BC177" s="3">
        <v>9.8807907529087205E-2</v>
      </c>
      <c r="BD177" s="3">
        <v>0.104364607943982</v>
      </c>
      <c r="BE177" s="3">
        <v>0.10965616924501199</v>
      </c>
      <c r="BF177" s="3">
        <v>0.116503103199201</v>
      </c>
      <c r="BG177" s="3">
        <v>0.120538081298323</v>
      </c>
      <c r="BH177" s="3">
        <v>0.11803751075918099</v>
      </c>
      <c r="BI177" s="3">
        <v>0.122225832979679</v>
      </c>
    </row>
    <row r="178" spans="1:61" x14ac:dyDescent="0.3">
      <c r="A178" s="3" t="s">
        <v>23</v>
      </c>
      <c r="B178" s="3" t="s">
        <v>23</v>
      </c>
      <c r="C178" s="3" t="s">
        <v>23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  <c r="T178" s="3" t="s">
        <v>23</v>
      </c>
      <c r="U178" s="3" t="s">
        <v>23</v>
      </c>
      <c r="V178" s="3" t="s">
        <v>23</v>
      </c>
      <c r="W178" s="3" t="s">
        <v>23</v>
      </c>
      <c r="X178" s="3" t="s">
        <v>23</v>
      </c>
      <c r="Y178" s="3" t="s">
        <v>23</v>
      </c>
      <c r="Z178" s="3" t="s">
        <v>23</v>
      </c>
      <c r="AA178" s="3" t="s">
        <v>23</v>
      </c>
      <c r="AB178" s="3" t="s">
        <v>23</v>
      </c>
      <c r="AC178" s="3" t="s">
        <v>23</v>
      </c>
      <c r="AD178" s="3" t="s">
        <v>23</v>
      </c>
      <c r="AE178" s="3">
        <v>0.36317081525439698</v>
      </c>
      <c r="AF178" s="3">
        <v>0.31143983309836898</v>
      </c>
      <c r="AG178" s="3">
        <v>0.28967417056731298</v>
      </c>
      <c r="AH178" s="3">
        <v>0.25436840510983</v>
      </c>
      <c r="AI178" s="3">
        <v>0.237919716956073</v>
      </c>
      <c r="AJ178" s="3">
        <v>0.20866148417024399</v>
      </c>
      <c r="AK178" s="3">
        <v>0.147760897444943</v>
      </c>
      <c r="AL178" s="3">
        <v>0.150167445686304</v>
      </c>
      <c r="AM178" s="3">
        <v>0.13563424957578801</v>
      </c>
      <c r="AN178" s="3">
        <v>0.12197193986767101</v>
      </c>
      <c r="AO178" s="3">
        <v>0.110783734675381</v>
      </c>
      <c r="AP178" s="3">
        <v>0.11817330872463</v>
      </c>
      <c r="AQ178" s="3">
        <v>8.3301753906073001E-2</v>
      </c>
      <c r="AR178" s="3">
        <v>7.5218252158580801E-2</v>
      </c>
      <c r="AS178" s="3">
        <v>7.7296294323735498E-2</v>
      </c>
      <c r="AT178" s="3">
        <v>8.1350871379800099E-2</v>
      </c>
      <c r="AU178" s="3">
        <v>9.4011600912723495E-2</v>
      </c>
      <c r="AV178" s="3">
        <v>9.0057497208719597E-2</v>
      </c>
      <c r="AW178" s="3">
        <v>8.1902474316702806E-2</v>
      </c>
      <c r="AX178" s="3">
        <v>8.8177508032867502E-2</v>
      </c>
      <c r="AY178" s="3">
        <v>9.4220897185032196E-2</v>
      </c>
      <c r="AZ178" s="3">
        <v>0.10012284369875001</v>
      </c>
      <c r="BA178" s="3">
        <v>0.105946202503888</v>
      </c>
      <c r="BB178" s="3">
        <v>0.10362252997037601</v>
      </c>
      <c r="BC178" s="3">
        <v>0.10961460390291899</v>
      </c>
      <c r="BD178" s="3">
        <v>0.115434596228877</v>
      </c>
      <c r="BE178" s="3">
        <v>0.12096642835322</v>
      </c>
      <c r="BF178" s="3">
        <v>0.12620115954876501</v>
      </c>
      <c r="BG178" s="3">
        <v>0.131139548988817</v>
      </c>
      <c r="BH178" s="3">
        <v>0.13579519582511301</v>
      </c>
      <c r="BI178" s="3">
        <v>0.140194971056672</v>
      </c>
    </row>
    <row r="179" spans="1:61" x14ac:dyDescent="0.3">
      <c r="A179" s="3" t="s">
        <v>23</v>
      </c>
      <c r="B179" s="3" t="s">
        <v>23</v>
      </c>
      <c r="C179" s="3" t="s">
        <v>23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  <c r="T179" s="3" t="s">
        <v>23</v>
      </c>
      <c r="U179" s="3" t="s">
        <v>23</v>
      </c>
      <c r="V179" s="3" t="s">
        <v>23</v>
      </c>
      <c r="W179" s="3" t="s">
        <v>23</v>
      </c>
      <c r="X179" s="3" t="s">
        <v>23</v>
      </c>
      <c r="Y179" s="3" t="s">
        <v>23</v>
      </c>
      <c r="Z179" s="3" t="s">
        <v>23</v>
      </c>
      <c r="AA179" s="3" t="s">
        <v>23</v>
      </c>
      <c r="AB179" s="3" t="s">
        <v>23</v>
      </c>
      <c r="AC179" s="3" t="s">
        <v>23</v>
      </c>
      <c r="AD179" s="3" t="s">
        <v>23</v>
      </c>
      <c r="AE179" s="3" t="s">
        <v>23</v>
      </c>
      <c r="AF179" s="3">
        <v>1.0619941262016299</v>
      </c>
      <c r="AG179" s="3">
        <v>0.39425378838290198</v>
      </c>
      <c r="AH179" s="3">
        <v>0.342481950635451</v>
      </c>
      <c r="AI179" s="3">
        <v>0.25257354901224299</v>
      </c>
      <c r="AJ179" s="3">
        <v>0.240892280620185</v>
      </c>
      <c r="AK179" s="3">
        <v>0.21615928462442399</v>
      </c>
      <c r="AL179" s="3">
        <v>0.19433669485087299</v>
      </c>
      <c r="AM179" s="3">
        <v>0.17719398541758899</v>
      </c>
      <c r="AN179" s="3">
        <v>0.180946550228682</v>
      </c>
      <c r="AO179" s="3">
        <v>0.12769839875012701</v>
      </c>
      <c r="AP179" s="3">
        <v>0.118127447340965</v>
      </c>
      <c r="AQ179" s="3">
        <v>0.11217911658326001</v>
      </c>
      <c r="AR179" s="3">
        <v>0.11848564864581899</v>
      </c>
      <c r="AS179" s="3">
        <v>0.11596745279972701</v>
      </c>
      <c r="AT179" s="3">
        <v>0.116198425694515</v>
      </c>
      <c r="AU179" s="3">
        <v>9.84906061552039E-2</v>
      </c>
      <c r="AV179" s="3">
        <v>0.104193696240374</v>
      </c>
      <c r="AW179" s="3">
        <v>9.9091903912383303E-2</v>
      </c>
      <c r="AX179" s="3">
        <v>0.10469037333907</v>
      </c>
      <c r="AY179" s="3">
        <v>0.110148999177634</v>
      </c>
      <c r="AZ179" s="3">
        <v>0.115570448790815</v>
      </c>
      <c r="BA179" s="3">
        <v>0.11756298931202799</v>
      </c>
      <c r="BB179" s="3">
        <v>0.123771382105518</v>
      </c>
      <c r="BC179" s="3">
        <v>0.120418605938475</v>
      </c>
      <c r="BD179" s="3">
        <v>0.12698962267906899</v>
      </c>
      <c r="BE179" s="3">
        <v>0.13334426122026999</v>
      </c>
      <c r="BF179" s="3">
        <v>0.13943641111569099</v>
      </c>
      <c r="BG179" s="3">
        <v>0.14522780709058999</v>
      </c>
      <c r="BH179" s="3">
        <v>0.15009123780664599</v>
      </c>
      <c r="BI179" s="3">
        <v>0.154542543949126</v>
      </c>
    </row>
    <row r="180" spans="1:61" x14ac:dyDescent="0.3">
      <c r="A180" s="3" t="s">
        <v>23</v>
      </c>
      <c r="B180" s="3" t="s">
        <v>23</v>
      </c>
      <c r="C180" s="3" t="s">
        <v>23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  <c r="T180" s="3" t="s">
        <v>23</v>
      </c>
      <c r="U180" s="3" t="s">
        <v>23</v>
      </c>
      <c r="V180" s="3" t="s">
        <v>23</v>
      </c>
      <c r="W180" s="3" t="s">
        <v>23</v>
      </c>
      <c r="X180" s="3" t="s">
        <v>23</v>
      </c>
      <c r="Y180" s="3" t="s">
        <v>23</v>
      </c>
      <c r="Z180" s="3" t="s">
        <v>23</v>
      </c>
      <c r="AA180" s="3" t="s">
        <v>23</v>
      </c>
      <c r="AB180" s="3" t="s">
        <v>23</v>
      </c>
      <c r="AC180" s="3" t="s">
        <v>23</v>
      </c>
      <c r="AD180" s="3" t="s">
        <v>23</v>
      </c>
      <c r="AE180" s="3" t="s">
        <v>23</v>
      </c>
      <c r="AF180" s="3" t="s">
        <v>23</v>
      </c>
      <c r="AG180" s="3" t="s">
        <v>23</v>
      </c>
      <c r="AH180" s="3" t="s">
        <v>23</v>
      </c>
      <c r="AI180" s="3">
        <v>0.34812528203702198</v>
      </c>
      <c r="AJ180" s="3">
        <v>0.30945055081408801</v>
      </c>
      <c r="AK180" s="3">
        <v>0.29648821999769798</v>
      </c>
      <c r="AL180" s="3">
        <v>0.224373609743757</v>
      </c>
      <c r="AM180" s="3">
        <v>0.20488819118746199</v>
      </c>
      <c r="AN180" s="3">
        <v>0.18687635306255401</v>
      </c>
      <c r="AO180" s="3">
        <v>0.17121673574846999</v>
      </c>
      <c r="AP180" s="3">
        <v>0.17803154827274001</v>
      </c>
      <c r="AQ180" s="3">
        <v>0.16670609822893101</v>
      </c>
      <c r="AR180" s="3">
        <v>0.118405147715911</v>
      </c>
      <c r="AS180" s="3">
        <v>0.11739422309040699</v>
      </c>
      <c r="AT180" s="3">
        <v>0.11958153172951801</v>
      </c>
      <c r="AU180" s="3">
        <v>0.123592907164355</v>
      </c>
      <c r="AV180" s="3">
        <v>0.12828978930557799</v>
      </c>
      <c r="AW180" s="3">
        <v>0.12326169017864599</v>
      </c>
      <c r="AX180" s="3">
        <v>0.119448401012929</v>
      </c>
      <c r="AY180" s="3">
        <v>0.12517581146420401</v>
      </c>
      <c r="AZ180" s="3">
        <v>0.13074609130018999</v>
      </c>
      <c r="BA180" s="3">
        <v>0.13633303310229</v>
      </c>
      <c r="BB180" s="3">
        <v>0.13908294343560201</v>
      </c>
      <c r="BC180" s="3">
        <v>0.14536898445893701</v>
      </c>
      <c r="BD180" s="3">
        <v>0.143188434617606</v>
      </c>
      <c r="BE180" s="3">
        <v>0.15008009702759401</v>
      </c>
      <c r="BF180" s="3">
        <v>0.154079829203979</v>
      </c>
      <c r="BG180" s="3">
        <v>0.160224035431074</v>
      </c>
      <c r="BH180" s="3">
        <v>0.16602719087168499</v>
      </c>
      <c r="BI180" s="3">
        <v>0.17147738333508999</v>
      </c>
    </row>
    <row r="181" spans="1:61" x14ac:dyDescent="0.3">
      <c r="A181" s="3" t="s">
        <v>23</v>
      </c>
      <c r="B181" s="3" t="s">
        <v>23</v>
      </c>
      <c r="C181" s="3" t="s">
        <v>23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  <c r="T181" s="3" t="s">
        <v>23</v>
      </c>
      <c r="U181" s="3" t="s">
        <v>23</v>
      </c>
      <c r="V181" s="3" t="s">
        <v>23</v>
      </c>
      <c r="W181" s="3" t="s">
        <v>23</v>
      </c>
      <c r="X181" s="3" t="s">
        <v>23</v>
      </c>
      <c r="Y181" s="3" t="s">
        <v>23</v>
      </c>
      <c r="Z181" s="3" t="s">
        <v>23</v>
      </c>
      <c r="AA181" s="3" t="s">
        <v>23</v>
      </c>
      <c r="AB181" s="3" t="s">
        <v>23</v>
      </c>
      <c r="AC181" s="3" t="s">
        <v>23</v>
      </c>
      <c r="AD181" s="3" t="s">
        <v>23</v>
      </c>
      <c r="AE181" s="3" t="s">
        <v>23</v>
      </c>
      <c r="AF181" s="3" t="s">
        <v>23</v>
      </c>
      <c r="AG181" s="3" t="s">
        <v>23</v>
      </c>
      <c r="AH181" s="3" t="s">
        <v>23</v>
      </c>
      <c r="AI181" s="3" t="s">
        <v>23</v>
      </c>
      <c r="AJ181" s="3" t="s">
        <v>23</v>
      </c>
      <c r="AK181" s="3">
        <v>0.56260873160027203</v>
      </c>
      <c r="AL181" s="3">
        <v>0.28775686715387699</v>
      </c>
      <c r="AM181" s="3">
        <v>0.29039761239242401</v>
      </c>
      <c r="AN181" s="3">
        <v>0.26796214236774502</v>
      </c>
      <c r="AO181" s="3">
        <v>0.247690027442066</v>
      </c>
      <c r="AP181" s="3">
        <v>0.18456517525834401</v>
      </c>
      <c r="AQ181" s="3">
        <v>0.17299733849885601</v>
      </c>
      <c r="AR181" s="3">
        <v>0.15899617686068901</v>
      </c>
      <c r="AS181" s="3">
        <v>0.17272000458933201</v>
      </c>
      <c r="AT181" s="3">
        <v>0.17013365301453001</v>
      </c>
      <c r="AU181" s="3">
        <v>0.17046750539443201</v>
      </c>
      <c r="AV181" s="3">
        <v>0.14763675879152099</v>
      </c>
      <c r="AW181" s="3">
        <v>0.14185139627433699</v>
      </c>
      <c r="AX181" s="3">
        <v>0.14702936553460699</v>
      </c>
      <c r="AY181" s="3">
        <v>0.15188471812787499</v>
      </c>
      <c r="AZ181" s="3">
        <v>0.156544714435286</v>
      </c>
      <c r="BA181" s="3">
        <v>0.16124158737072999</v>
      </c>
      <c r="BB181" s="3">
        <v>0.16619235229005699</v>
      </c>
      <c r="BC181" s="3">
        <v>0.16300533909170201</v>
      </c>
      <c r="BD181" s="3">
        <v>0.168232651551286</v>
      </c>
      <c r="BE181" s="3">
        <v>0.174931349645638</v>
      </c>
      <c r="BF181" s="3">
        <v>0.17244699017895701</v>
      </c>
      <c r="BG181" s="3">
        <v>0.179582002225013</v>
      </c>
      <c r="BH181" s="3">
        <v>0.18639046344639401</v>
      </c>
      <c r="BI181" s="3">
        <v>0.19280754381277401</v>
      </c>
    </row>
    <row r="182" spans="1:61" x14ac:dyDescent="0.3">
      <c r="A182" s="3" t="s">
        <v>23</v>
      </c>
      <c r="B182" s="3" t="s">
        <v>23</v>
      </c>
      <c r="C182" s="3" t="s">
        <v>23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  <c r="T182" s="3" t="s">
        <v>23</v>
      </c>
      <c r="U182" s="3" t="s">
        <v>23</v>
      </c>
      <c r="V182" s="3" t="s">
        <v>23</v>
      </c>
      <c r="W182" s="3" t="s">
        <v>23</v>
      </c>
      <c r="X182" s="3" t="s">
        <v>23</v>
      </c>
      <c r="Y182" s="3" t="s">
        <v>23</v>
      </c>
      <c r="Z182" s="3" t="s">
        <v>23</v>
      </c>
      <c r="AA182" s="3" t="s">
        <v>23</v>
      </c>
      <c r="AB182" s="3" t="s">
        <v>23</v>
      </c>
      <c r="AC182" s="3" t="s">
        <v>23</v>
      </c>
      <c r="AD182" s="3" t="s">
        <v>23</v>
      </c>
      <c r="AE182" s="3" t="s">
        <v>23</v>
      </c>
      <c r="AF182" s="3" t="s">
        <v>23</v>
      </c>
      <c r="AG182" s="3" t="s">
        <v>23</v>
      </c>
      <c r="AH182" s="3" t="s">
        <v>23</v>
      </c>
      <c r="AI182" s="3" t="s">
        <v>23</v>
      </c>
      <c r="AJ182" s="3" t="s">
        <v>23</v>
      </c>
      <c r="AK182" s="3" t="s">
        <v>23</v>
      </c>
      <c r="AL182" s="3" t="s">
        <v>23</v>
      </c>
      <c r="AM182" s="3" t="s">
        <v>23</v>
      </c>
      <c r="AN182" s="3">
        <v>0.63755659910856699</v>
      </c>
      <c r="AO182" s="3">
        <v>0.28979317786060399</v>
      </c>
      <c r="AP182" s="3">
        <v>0.268490562676164</v>
      </c>
      <c r="AQ182" s="3">
        <v>0.25001911304331897</v>
      </c>
      <c r="AR182" s="3">
        <v>0.232130819256578</v>
      </c>
      <c r="AS182" s="3">
        <v>0.221348951815307</v>
      </c>
      <c r="AT182" s="3">
        <v>0.17821170912841</v>
      </c>
      <c r="AU182" s="3">
        <v>0.18042713716512601</v>
      </c>
      <c r="AV182" s="3">
        <v>0.18437746572743599</v>
      </c>
      <c r="AW182" s="3">
        <v>0.17871791218792701</v>
      </c>
      <c r="AX182" s="3">
        <v>0.18297201433813501</v>
      </c>
      <c r="AY182" s="3">
        <v>0.186848033022495</v>
      </c>
      <c r="AZ182" s="3">
        <v>0.17113443385690999</v>
      </c>
      <c r="BA182" s="3">
        <v>0.17676631009025801</v>
      </c>
      <c r="BB182" s="3">
        <v>0.18244945484081801</v>
      </c>
      <c r="BC182" s="3">
        <v>0.188412694025172</v>
      </c>
      <c r="BD182" s="3">
        <v>0.19475373497673601</v>
      </c>
      <c r="BE182" s="3">
        <v>0.19786810620031101</v>
      </c>
      <c r="BF182" s="3">
        <v>0.205000582189936</v>
      </c>
      <c r="BG182" s="3">
        <v>0.21208631228328101</v>
      </c>
      <c r="BH182" s="3">
        <v>0.215558564214376</v>
      </c>
      <c r="BI182" s="3">
        <v>0.221571906309348</v>
      </c>
    </row>
    <row r="183" spans="1:61" x14ac:dyDescent="0.3">
      <c r="A183" s="3" t="s">
        <v>23</v>
      </c>
      <c r="B183" s="3" t="s">
        <v>23</v>
      </c>
      <c r="C183" s="3" t="s">
        <v>23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  <c r="T183" s="3" t="s">
        <v>23</v>
      </c>
      <c r="U183" s="3" t="s">
        <v>23</v>
      </c>
      <c r="V183" s="3" t="s">
        <v>23</v>
      </c>
      <c r="W183" s="3" t="s">
        <v>23</v>
      </c>
      <c r="X183" s="3" t="s">
        <v>23</v>
      </c>
      <c r="Y183" s="3" t="s">
        <v>23</v>
      </c>
      <c r="Z183" s="3" t="s">
        <v>23</v>
      </c>
      <c r="AA183" s="3" t="s">
        <v>23</v>
      </c>
      <c r="AB183" s="3" t="s">
        <v>23</v>
      </c>
      <c r="AC183" s="3" t="s">
        <v>23</v>
      </c>
      <c r="AD183" s="3" t="s">
        <v>23</v>
      </c>
      <c r="AE183" s="3" t="s">
        <v>23</v>
      </c>
      <c r="AF183" s="3" t="s">
        <v>23</v>
      </c>
      <c r="AG183" s="3" t="s">
        <v>23</v>
      </c>
      <c r="AH183" s="3" t="s">
        <v>23</v>
      </c>
      <c r="AI183" s="3" t="s">
        <v>23</v>
      </c>
      <c r="AJ183" s="3" t="s">
        <v>23</v>
      </c>
      <c r="AK183" s="3" t="s">
        <v>23</v>
      </c>
      <c r="AL183" s="3" t="s">
        <v>23</v>
      </c>
      <c r="AM183" s="3" t="s">
        <v>23</v>
      </c>
      <c r="AN183" s="3" t="s">
        <v>23</v>
      </c>
      <c r="AO183" s="3" t="s">
        <v>23</v>
      </c>
      <c r="AP183" s="3" t="s">
        <v>23</v>
      </c>
      <c r="AQ183" s="3" t="s">
        <v>23</v>
      </c>
      <c r="AR183" s="3">
        <v>0.55282805508636201</v>
      </c>
      <c r="AS183" s="3">
        <v>0.23408480477910301</v>
      </c>
      <c r="AT183" s="3">
        <v>0.250053350304968</v>
      </c>
      <c r="AU183" s="3">
        <v>0.24717158494180599</v>
      </c>
      <c r="AV183" s="3">
        <v>0.247453409634661</v>
      </c>
      <c r="AW183" s="3">
        <v>0.233799984302344</v>
      </c>
      <c r="AX183" s="3">
        <v>0.19742655245409299</v>
      </c>
      <c r="AY183" s="3">
        <v>0.20317776476214999</v>
      </c>
      <c r="AZ183" s="3">
        <v>0.20812812277798101</v>
      </c>
      <c r="BA183" s="3">
        <v>0.21262299429407</v>
      </c>
      <c r="BB183" s="3">
        <v>0.21709866978391701</v>
      </c>
      <c r="BC183" s="3">
        <v>0.22193778844572601</v>
      </c>
      <c r="BD183" s="3">
        <v>0.22738149480306499</v>
      </c>
      <c r="BE183" s="3">
        <v>0.22288656576739599</v>
      </c>
      <c r="BF183" s="3">
        <v>0.22770737271071401</v>
      </c>
      <c r="BG183" s="3">
        <v>0.235354582781161</v>
      </c>
      <c r="BH183" s="3">
        <v>0.24284398805141399</v>
      </c>
      <c r="BI183" s="3">
        <v>0.25001490638220703</v>
      </c>
    </row>
    <row r="184" spans="1:61" x14ac:dyDescent="0.3">
      <c r="A184" s="3" t="s">
        <v>23</v>
      </c>
      <c r="B184" s="3" t="s">
        <v>23</v>
      </c>
      <c r="C184" s="3" t="s">
        <v>23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  <c r="T184" s="3" t="s">
        <v>23</v>
      </c>
      <c r="U184" s="3" t="s">
        <v>23</v>
      </c>
      <c r="V184" s="3" t="s">
        <v>23</v>
      </c>
      <c r="W184" s="3" t="s">
        <v>23</v>
      </c>
      <c r="X184" s="3" t="s">
        <v>23</v>
      </c>
      <c r="Y184" s="3" t="s">
        <v>23</v>
      </c>
      <c r="Z184" s="3" t="s">
        <v>23</v>
      </c>
      <c r="AA184" s="3" t="s">
        <v>23</v>
      </c>
      <c r="AB184" s="3" t="s">
        <v>23</v>
      </c>
      <c r="AC184" s="3" t="s">
        <v>23</v>
      </c>
      <c r="AD184" s="3" t="s">
        <v>23</v>
      </c>
      <c r="AE184" s="3" t="s">
        <v>23</v>
      </c>
      <c r="AF184" s="3" t="s">
        <v>23</v>
      </c>
      <c r="AG184" s="3" t="s">
        <v>23</v>
      </c>
      <c r="AH184" s="3" t="s">
        <v>23</v>
      </c>
      <c r="AI184" s="3" t="s">
        <v>23</v>
      </c>
      <c r="AJ184" s="3" t="s">
        <v>23</v>
      </c>
      <c r="AK184" s="3" t="s">
        <v>23</v>
      </c>
      <c r="AL184" s="3" t="s">
        <v>23</v>
      </c>
      <c r="AM184" s="3" t="s">
        <v>23</v>
      </c>
      <c r="AN184" s="3" t="s">
        <v>23</v>
      </c>
      <c r="AO184" s="3" t="s">
        <v>23</v>
      </c>
      <c r="AP184" s="3" t="s">
        <v>23</v>
      </c>
      <c r="AQ184" s="3" t="s">
        <v>23</v>
      </c>
      <c r="AR184" s="3" t="s">
        <v>23</v>
      </c>
      <c r="AS184" s="3" t="s">
        <v>23</v>
      </c>
      <c r="AT184" s="3" t="s">
        <v>23</v>
      </c>
      <c r="AU184" s="3" t="s">
        <v>23</v>
      </c>
      <c r="AV184" s="3" t="s">
        <v>23</v>
      </c>
      <c r="AW184" s="3">
        <v>0.73810018923599496</v>
      </c>
      <c r="AX184" s="3">
        <v>0.27465878043363501</v>
      </c>
      <c r="AY184" s="3">
        <v>0.26820648841473899</v>
      </c>
      <c r="AZ184" s="3">
        <v>0.27061280183493402</v>
      </c>
      <c r="BA184" s="3">
        <v>0.25896597989363701</v>
      </c>
      <c r="BB184" s="3">
        <v>0.24017756545005001</v>
      </c>
      <c r="BC184" s="3">
        <v>0.245613304534892</v>
      </c>
      <c r="BD184" s="3">
        <v>0.251561213197254</v>
      </c>
      <c r="BE184" s="3">
        <v>0.25819542997188999</v>
      </c>
      <c r="BF184" s="3">
        <v>0.26549793786401099</v>
      </c>
      <c r="BG184" s="3">
        <v>0.26844174512809499</v>
      </c>
      <c r="BH184" s="3">
        <v>0.276697036740849</v>
      </c>
      <c r="BI184" s="3">
        <v>0.284816756041674</v>
      </c>
    </row>
    <row r="185" spans="1:61" x14ac:dyDescent="0.3">
      <c r="A185" s="3" t="s">
        <v>23</v>
      </c>
      <c r="B185" s="3" t="s">
        <v>23</v>
      </c>
      <c r="C185" s="3" t="s">
        <v>23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  <c r="T185" s="3" t="s">
        <v>23</v>
      </c>
      <c r="U185" s="3" t="s">
        <v>23</v>
      </c>
      <c r="V185" s="3" t="s">
        <v>23</v>
      </c>
      <c r="W185" s="3" t="s">
        <v>23</v>
      </c>
      <c r="X185" s="3" t="s">
        <v>23</v>
      </c>
      <c r="Y185" s="3" t="s">
        <v>23</v>
      </c>
      <c r="Z185" s="3" t="s">
        <v>23</v>
      </c>
      <c r="AA185" s="3" t="s">
        <v>23</v>
      </c>
      <c r="AB185" s="3" t="s">
        <v>23</v>
      </c>
      <c r="AC185" s="3" t="s">
        <v>23</v>
      </c>
      <c r="AD185" s="3" t="s">
        <v>23</v>
      </c>
      <c r="AE185" s="3" t="s">
        <v>23</v>
      </c>
      <c r="AF185" s="3" t="s">
        <v>23</v>
      </c>
      <c r="AG185" s="3" t="s">
        <v>23</v>
      </c>
      <c r="AH185" s="3" t="s">
        <v>23</v>
      </c>
      <c r="AI185" s="3" t="s">
        <v>23</v>
      </c>
      <c r="AJ185" s="3" t="s">
        <v>23</v>
      </c>
      <c r="AK185" s="3" t="s">
        <v>23</v>
      </c>
      <c r="AL185" s="3" t="s">
        <v>23</v>
      </c>
      <c r="AM185" s="3" t="s">
        <v>23</v>
      </c>
      <c r="AN185" s="3" t="s">
        <v>23</v>
      </c>
      <c r="AO185" s="3" t="s">
        <v>23</v>
      </c>
      <c r="AP185" s="3" t="s">
        <v>23</v>
      </c>
      <c r="AQ185" s="3" t="s">
        <v>23</v>
      </c>
      <c r="AR185" s="3" t="s">
        <v>23</v>
      </c>
      <c r="AS185" s="3" t="s">
        <v>23</v>
      </c>
      <c r="AT185" s="3" t="s">
        <v>23</v>
      </c>
      <c r="AU185" s="3" t="s">
        <v>23</v>
      </c>
      <c r="AV185" s="3" t="s">
        <v>23</v>
      </c>
      <c r="AW185" s="3" t="s">
        <v>23</v>
      </c>
      <c r="AX185" s="3" t="s">
        <v>23</v>
      </c>
      <c r="AY185" s="3" t="s">
        <v>23</v>
      </c>
      <c r="AZ185" s="3" t="s">
        <v>23</v>
      </c>
      <c r="BA185" s="3" t="s">
        <v>23</v>
      </c>
      <c r="BB185" s="3" t="s">
        <v>23</v>
      </c>
      <c r="BC185" s="3">
        <v>0.84642113451143897</v>
      </c>
      <c r="BD185" s="3">
        <v>0.236590984892528</v>
      </c>
      <c r="BE185" s="3">
        <v>0.30361839049675299</v>
      </c>
      <c r="BF185" s="3">
        <v>0.309576401731121</v>
      </c>
      <c r="BG185" s="3">
        <v>0.31683992718697701</v>
      </c>
      <c r="BH185" s="3">
        <v>0.30802571876493501</v>
      </c>
      <c r="BI185" s="3">
        <v>0.31695220520338302</v>
      </c>
    </row>
    <row r="186" spans="1:61" x14ac:dyDescent="0.3">
      <c r="A186" s="3" t="s">
        <v>23</v>
      </c>
      <c r="B186" s="3" t="s">
        <v>23</v>
      </c>
      <c r="C186" s="3" t="s">
        <v>23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  <c r="T186" s="3" t="s">
        <v>23</v>
      </c>
      <c r="U186" s="3" t="s">
        <v>23</v>
      </c>
      <c r="V186" s="3" t="s">
        <v>23</v>
      </c>
      <c r="W186" s="3" t="s">
        <v>23</v>
      </c>
      <c r="X186" s="3" t="s">
        <v>23</v>
      </c>
      <c r="Y186" s="3" t="s">
        <v>23</v>
      </c>
      <c r="Z186" s="3" t="s">
        <v>23</v>
      </c>
      <c r="AA186" s="3" t="s">
        <v>23</v>
      </c>
      <c r="AB186" s="3" t="s">
        <v>23</v>
      </c>
      <c r="AC186" s="3" t="s">
        <v>23</v>
      </c>
      <c r="AD186" s="3" t="s">
        <v>23</v>
      </c>
      <c r="AE186" s="3" t="s">
        <v>23</v>
      </c>
      <c r="AF186" s="3" t="s">
        <v>23</v>
      </c>
      <c r="AG186" s="3" t="s">
        <v>23</v>
      </c>
      <c r="AH186" s="3" t="s">
        <v>23</v>
      </c>
      <c r="AI186" s="3" t="s">
        <v>23</v>
      </c>
      <c r="AJ186" s="3" t="s">
        <v>23</v>
      </c>
      <c r="AK186" s="3" t="s">
        <v>23</v>
      </c>
      <c r="AL186" s="3" t="s">
        <v>23</v>
      </c>
      <c r="AM186" s="3" t="s">
        <v>23</v>
      </c>
      <c r="AN186" s="3" t="s">
        <v>23</v>
      </c>
      <c r="AO186" s="3" t="s">
        <v>23</v>
      </c>
      <c r="AP186" s="3" t="s">
        <v>23</v>
      </c>
      <c r="AQ186" s="3" t="s">
        <v>23</v>
      </c>
      <c r="AR186" s="3" t="s">
        <v>23</v>
      </c>
      <c r="AS186" s="3" t="s">
        <v>23</v>
      </c>
      <c r="AT186" s="3" t="s">
        <v>23</v>
      </c>
      <c r="AU186" s="3" t="s">
        <v>23</v>
      </c>
      <c r="AV186" s="3" t="s">
        <v>23</v>
      </c>
      <c r="AW186" s="3" t="s">
        <v>23</v>
      </c>
      <c r="AX186" s="3" t="s">
        <v>23</v>
      </c>
      <c r="AY186" s="3" t="s">
        <v>23</v>
      </c>
      <c r="AZ186" s="3" t="s">
        <v>23</v>
      </c>
      <c r="BA186" s="3" t="s">
        <v>23</v>
      </c>
      <c r="BB186" s="3" t="s">
        <v>23</v>
      </c>
      <c r="BC186" s="3" t="s">
        <v>23</v>
      </c>
      <c r="BD186" s="3" t="s">
        <v>23</v>
      </c>
      <c r="BE186" s="3" t="s">
        <v>23</v>
      </c>
      <c r="BF186" s="3" t="s">
        <v>23</v>
      </c>
      <c r="BG186" s="3" t="s">
        <v>23</v>
      </c>
      <c r="BH186" s="3" t="s">
        <v>23</v>
      </c>
      <c r="BI186" s="3" t="s">
        <v>23</v>
      </c>
    </row>
    <row r="187" spans="1:61" x14ac:dyDescent="0.3">
      <c r="A187" s="3" t="s">
        <v>23</v>
      </c>
      <c r="B187" s="3" t="s">
        <v>23</v>
      </c>
      <c r="C187" s="3" t="s">
        <v>23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  <c r="T187" s="3" t="s">
        <v>23</v>
      </c>
      <c r="U187" s="3" t="s">
        <v>23</v>
      </c>
      <c r="V187" s="3" t="s">
        <v>23</v>
      </c>
      <c r="W187" s="3" t="s">
        <v>23</v>
      </c>
      <c r="X187" s="3" t="s">
        <v>23</v>
      </c>
      <c r="Y187" s="3" t="s">
        <v>23</v>
      </c>
      <c r="Z187" s="3" t="s">
        <v>23</v>
      </c>
      <c r="AA187" s="3" t="s">
        <v>23</v>
      </c>
      <c r="AB187" s="3" t="s">
        <v>23</v>
      </c>
      <c r="AC187" s="3" t="s">
        <v>23</v>
      </c>
      <c r="AD187" s="3" t="s">
        <v>23</v>
      </c>
      <c r="AE187" s="3" t="s">
        <v>23</v>
      </c>
      <c r="AF187" s="3" t="s">
        <v>23</v>
      </c>
      <c r="AG187" s="3" t="s">
        <v>23</v>
      </c>
      <c r="AH187" s="3" t="s">
        <v>23</v>
      </c>
      <c r="AI187" s="3" t="s">
        <v>23</v>
      </c>
      <c r="AJ187" s="3" t="s">
        <v>23</v>
      </c>
      <c r="AK187" s="3" t="s">
        <v>23</v>
      </c>
      <c r="AL187" s="3" t="s">
        <v>23</v>
      </c>
      <c r="AM187" s="3" t="s">
        <v>23</v>
      </c>
      <c r="AN187" s="3" t="s">
        <v>23</v>
      </c>
      <c r="AO187" s="3" t="s">
        <v>23</v>
      </c>
      <c r="AP187" s="3" t="s">
        <v>23</v>
      </c>
      <c r="AQ187" s="3" t="s">
        <v>23</v>
      </c>
      <c r="AR187" s="3" t="s">
        <v>23</v>
      </c>
      <c r="AS187" s="3" t="s">
        <v>23</v>
      </c>
      <c r="AT187" s="3" t="s">
        <v>23</v>
      </c>
      <c r="AU187" s="3" t="s">
        <v>23</v>
      </c>
      <c r="AV187" s="3" t="s">
        <v>23</v>
      </c>
      <c r="AW187" s="3" t="s">
        <v>23</v>
      </c>
      <c r="AX187" s="3" t="s">
        <v>23</v>
      </c>
      <c r="AY187" s="3" t="s">
        <v>23</v>
      </c>
      <c r="AZ187" s="3" t="s">
        <v>23</v>
      </c>
      <c r="BA187" s="3" t="s">
        <v>23</v>
      </c>
      <c r="BB187" s="3" t="s">
        <v>23</v>
      </c>
      <c r="BC187" s="3" t="s">
        <v>23</v>
      </c>
      <c r="BD187" s="3" t="s">
        <v>23</v>
      </c>
      <c r="BE187" s="3" t="s">
        <v>23</v>
      </c>
      <c r="BF187" s="3" t="s">
        <v>23</v>
      </c>
      <c r="BG187" s="3" t="s">
        <v>23</v>
      </c>
      <c r="BH187" s="3" t="s">
        <v>23</v>
      </c>
      <c r="BI187" s="3" t="s">
        <v>23</v>
      </c>
    </row>
    <row r="188" spans="1:61" x14ac:dyDescent="0.3">
      <c r="A188" s="3" t="s">
        <v>23</v>
      </c>
      <c r="B188" s="3" t="s">
        <v>23</v>
      </c>
      <c r="C188" s="3" t="s">
        <v>23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  <c r="T188" s="3" t="s">
        <v>23</v>
      </c>
      <c r="U188" s="3" t="s">
        <v>23</v>
      </c>
      <c r="V188" s="3" t="s">
        <v>23</v>
      </c>
      <c r="W188" s="3" t="s">
        <v>23</v>
      </c>
      <c r="X188" s="3" t="s">
        <v>23</v>
      </c>
      <c r="Y188" s="3" t="s">
        <v>23</v>
      </c>
      <c r="Z188" s="3" t="s">
        <v>23</v>
      </c>
      <c r="AA188" s="3" t="s">
        <v>23</v>
      </c>
      <c r="AB188" s="3" t="s">
        <v>23</v>
      </c>
      <c r="AC188" s="3" t="s">
        <v>23</v>
      </c>
      <c r="AD188" s="3" t="s">
        <v>23</v>
      </c>
      <c r="AE188" s="3" t="s">
        <v>23</v>
      </c>
      <c r="AF188" s="3" t="s">
        <v>23</v>
      </c>
      <c r="AG188" s="3" t="s">
        <v>23</v>
      </c>
      <c r="AH188" s="3" t="s">
        <v>23</v>
      </c>
      <c r="AI188" s="3" t="s">
        <v>23</v>
      </c>
      <c r="AJ188" s="3" t="s">
        <v>23</v>
      </c>
      <c r="AK188" s="3" t="s">
        <v>23</v>
      </c>
      <c r="AL188" s="3" t="s">
        <v>23</v>
      </c>
      <c r="AM188" s="3" t="s">
        <v>23</v>
      </c>
      <c r="AN188" s="3" t="s">
        <v>23</v>
      </c>
      <c r="AO188" s="3" t="s">
        <v>23</v>
      </c>
      <c r="AP188" s="3" t="s">
        <v>23</v>
      </c>
      <c r="AQ188" s="3" t="s">
        <v>23</v>
      </c>
      <c r="AR188" s="3" t="s">
        <v>23</v>
      </c>
      <c r="AS188" s="3" t="s">
        <v>23</v>
      </c>
      <c r="AT188" s="3" t="s">
        <v>23</v>
      </c>
      <c r="AU188" s="3" t="s">
        <v>23</v>
      </c>
      <c r="AV188" s="3" t="s">
        <v>23</v>
      </c>
      <c r="AW188" s="3" t="s">
        <v>23</v>
      </c>
      <c r="AX188" s="3" t="s">
        <v>23</v>
      </c>
      <c r="AY188" s="3" t="s">
        <v>23</v>
      </c>
      <c r="AZ188" s="3" t="s">
        <v>23</v>
      </c>
      <c r="BA188" s="3" t="s">
        <v>23</v>
      </c>
      <c r="BB188" s="3" t="s">
        <v>23</v>
      </c>
      <c r="BC188" s="3" t="s">
        <v>23</v>
      </c>
      <c r="BD188" s="3" t="s">
        <v>23</v>
      </c>
      <c r="BE188" s="3" t="s">
        <v>23</v>
      </c>
      <c r="BF188" s="3" t="s">
        <v>23</v>
      </c>
      <c r="BG188" s="3" t="s">
        <v>23</v>
      </c>
      <c r="BH188" s="3" t="s">
        <v>23</v>
      </c>
      <c r="BI188" s="3" t="s">
        <v>23</v>
      </c>
    </row>
    <row r="189" spans="1:61" x14ac:dyDescent="0.3">
      <c r="A189" s="3" t="s">
        <v>23</v>
      </c>
      <c r="B189" s="3" t="s">
        <v>23</v>
      </c>
      <c r="C189" s="3" t="s">
        <v>23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  <c r="T189" s="3" t="s">
        <v>23</v>
      </c>
      <c r="U189" s="3" t="s">
        <v>23</v>
      </c>
      <c r="V189" s="3" t="s">
        <v>23</v>
      </c>
      <c r="W189" s="3" t="s">
        <v>23</v>
      </c>
      <c r="X189" s="3" t="s">
        <v>23</v>
      </c>
      <c r="Y189" s="3" t="s">
        <v>23</v>
      </c>
      <c r="Z189" s="3" t="s">
        <v>23</v>
      </c>
      <c r="AA189" s="3" t="s">
        <v>23</v>
      </c>
      <c r="AB189" s="3" t="s">
        <v>23</v>
      </c>
      <c r="AC189" s="3" t="s">
        <v>23</v>
      </c>
      <c r="AD189" s="3" t="s">
        <v>23</v>
      </c>
      <c r="AE189" s="3" t="s">
        <v>23</v>
      </c>
      <c r="AF189" s="3" t="s">
        <v>23</v>
      </c>
      <c r="AG189" s="3" t="s">
        <v>23</v>
      </c>
      <c r="AH189" s="3" t="s">
        <v>23</v>
      </c>
      <c r="AI189" s="3" t="s">
        <v>23</v>
      </c>
      <c r="AJ189" s="3" t="s">
        <v>23</v>
      </c>
      <c r="AK189" s="3" t="s">
        <v>23</v>
      </c>
      <c r="AL189" s="3" t="s">
        <v>23</v>
      </c>
      <c r="AM189" s="3" t="s">
        <v>23</v>
      </c>
      <c r="AN189" s="3" t="s">
        <v>23</v>
      </c>
      <c r="AO189" s="3" t="s">
        <v>23</v>
      </c>
      <c r="AP189" s="3" t="s">
        <v>23</v>
      </c>
      <c r="AQ189" s="3" t="s">
        <v>23</v>
      </c>
      <c r="AR189" s="3" t="s">
        <v>23</v>
      </c>
      <c r="AS189" s="3" t="s">
        <v>23</v>
      </c>
      <c r="AT189" s="3" t="s">
        <v>23</v>
      </c>
      <c r="AU189" s="3" t="s">
        <v>23</v>
      </c>
      <c r="AV189" s="3" t="s">
        <v>23</v>
      </c>
      <c r="AW189" s="3" t="s">
        <v>23</v>
      </c>
      <c r="AX189" s="3" t="s">
        <v>23</v>
      </c>
      <c r="AY189" s="3" t="s">
        <v>23</v>
      </c>
      <c r="AZ189" s="3" t="s">
        <v>23</v>
      </c>
      <c r="BA189" s="3" t="s">
        <v>23</v>
      </c>
      <c r="BB189" s="3" t="s">
        <v>23</v>
      </c>
      <c r="BC189" s="3" t="s">
        <v>23</v>
      </c>
      <c r="BD189" s="3" t="s">
        <v>23</v>
      </c>
      <c r="BE189" s="3" t="s">
        <v>23</v>
      </c>
      <c r="BF189" s="3" t="s">
        <v>23</v>
      </c>
      <c r="BG189" s="3" t="s">
        <v>23</v>
      </c>
      <c r="BH189" s="3" t="s">
        <v>23</v>
      </c>
      <c r="BI189" s="3" t="s">
        <v>23</v>
      </c>
    </row>
    <row r="190" spans="1:61" x14ac:dyDescent="0.3">
      <c r="A190" s="3" t="s">
        <v>23</v>
      </c>
      <c r="B190" s="3" t="s">
        <v>23</v>
      </c>
      <c r="C190" s="3" t="s">
        <v>23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  <c r="T190" s="3" t="s">
        <v>23</v>
      </c>
      <c r="U190" s="3" t="s">
        <v>23</v>
      </c>
      <c r="V190" s="3" t="s">
        <v>23</v>
      </c>
      <c r="W190" s="3" t="s">
        <v>23</v>
      </c>
      <c r="X190" s="3" t="s">
        <v>23</v>
      </c>
      <c r="Y190" s="3" t="s">
        <v>23</v>
      </c>
      <c r="Z190" s="3" t="s">
        <v>23</v>
      </c>
      <c r="AA190" s="3" t="s">
        <v>23</v>
      </c>
      <c r="AB190" s="3" t="s">
        <v>23</v>
      </c>
      <c r="AC190" s="3" t="s">
        <v>23</v>
      </c>
      <c r="AD190" s="3" t="s">
        <v>23</v>
      </c>
      <c r="AE190" s="3" t="s">
        <v>23</v>
      </c>
      <c r="AF190" s="3" t="s">
        <v>23</v>
      </c>
      <c r="AG190" s="3" t="s">
        <v>23</v>
      </c>
      <c r="AH190" s="3" t="s">
        <v>23</v>
      </c>
      <c r="AI190" s="3" t="s">
        <v>23</v>
      </c>
      <c r="AJ190" s="3" t="s">
        <v>23</v>
      </c>
      <c r="AK190" s="3" t="s">
        <v>23</v>
      </c>
      <c r="AL190" s="3" t="s">
        <v>23</v>
      </c>
      <c r="AM190" s="3" t="s">
        <v>23</v>
      </c>
      <c r="AN190" s="3" t="s">
        <v>23</v>
      </c>
      <c r="AO190" s="3" t="s">
        <v>23</v>
      </c>
      <c r="AP190" s="3" t="s">
        <v>23</v>
      </c>
      <c r="AQ190" s="3" t="s">
        <v>23</v>
      </c>
      <c r="AR190" s="3" t="s">
        <v>23</v>
      </c>
      <c r="AS190" s="3" t="s">
        <v>23</v>
      </c>
      <c r="AT190" s="3" t="s">
        <v>23</v>
      </c>
      <c r="AU190" s="3" t="s">
        <v>23</v>
      </c>
      <c r="AV190" s="3" t="s">
        <v>23</v>
      </c>
      <c r="AW190" s="3" t="s">
        <v>23</v>
      </c>
      <c r="AX190" s="3" t="s">
        <v>23</v>
      </c>
      <c r="AY190" s="3" t="s">
        <v>23</v>
      </c>
      <c r="AZ190" s="3" t="s">
        <v>23</v>
      </c>
      <c r="BA190" s="3" t="s">
        <v>23</v>
      </c>
      <c r="BB190" s="3" t="s">
        <v>23</v>
      </c>
      <c r="BC190" s="3" t="s">
        <v>23</v>
      </c>
      <c r="BD190" s="3" t="s">
        <v>23</v>
      </c>
      <c r="BE190" s="3" t="s">
        <v>23</v>
      </c>
      <c r="BF190" s="3" t="s">
        <v>23</v>
      </c>
      <c r="BG190" s="3" t="s">
        <v>23</v>
      </c>
      <c r="BH190" s="3" t="s">
        <v>23</v>
      </c>
      <c r="BI190" s="3" t="s">
        <v>23</v>
      </c>
    </row>
    <row r="191" spans="1:61" x14ac:dyDescent="0.3">
      <c r="A191" s="3" t="s">
        <v>23</v>
      </c>
      <c r="B191" s="3" t="s">
        <v>23</v>
      </c>
      <c r="C191" s="3" t="s">
        <v>23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  <c r="T191" s="3" t="s">
        <v>23</v>
      </c>
      <c r="U191" s="3" t="s">
        <v>23</v>
      </c>
      <c r="V191" s="3" t="s">
        <v>23</v>
      </c>
      <c r="W191" s="3" t="s">
        <v>23</v>
      </c>
      <c r="X191" s="3" t="s">
        <v>23</v>
      </c>
      <c r="Y191" s="3" t="s">
        <v>23</v>
      </c>
      <c r="Z191" s="3" t="s">
        <v>23</v>
      </c>
      <c r="AA191" s="3" t="s">
        <v>23</v>
      </c>
      <c r="AB191" s="3" t="s">
        <v>23</v>
      </c>
      <c r="AC191" s="3" t="s">
        <v>23</v>
      </c>
      <c r="AD191" s="3" t="s">
        <v>23</v>
      </c>
      <c r="AE191" s="3" t="s">
        <v>23</v>
      </c>
      <c r="AF191" s="3" t="s">
        <v>23</v>
      </c>
      <c r="AG191" s="3" t="s">
        <v>23</v>
      </c>
      <c r="AH191" s="3" t="s">
        <v>23</v>
      </c>
      <c r="AI191" s="3" t="s">
        <v>23</v>
      </c>
      <c r="AJ191" s="3" t="s">
        <v>23</v>
      </c>
      <c r="AK191" s="3" t="s">
        <v>23</v>
      </c>
      <c r="AL191" s="3" t="s">
        <v>23</v>
      </c>
      <c r="AM191" s="3" t="s">
        <v>23</v>
      </c>
      <c r="AN191" s="3" t="s">
        <v>23</v>
      </c>
      <c r="AO191" s="3" t="s">
        <v>23</v>
      </c>
      <c r="AP191" s="3" t="s">
        <v>23</v>
      </c>
      <c r="AQ191" s="3" t="s">
        <v>23</v>
      </c>
      <c r="AR191" s="3" t="s">
        <v>23</v>
      </c>
      <c r="AS191" s="3" t="s">
        <v>23</v>
      </c>
      <c r="AT191" s="3" t="s">
        <v>23</v>
      </c>
      <c r="AU191" s="3" t="s">
        <v>23</v>
      </c>
      <c r="AV191" s="3" t="s">
        <v>23</v>
      </c>
      <c r="AW191" s="3" t="s">
        <v>23</v>
      </c>
      <c r="AX191" s="3" t="s">
        <v>23</v>
      </c>
      <c r="AY191" s="3" t="s">
        <v>23</v>
      </c>
      <c r="AZ191" s="3" t="s">
        <v>23</v>
      </c>
      <c r="BA191" s="3" t="s">
        <v>23</v>
      </c>
      <c r="BB191" s="3" t="s">
        <v>23</v>
      </c>
      <c r="BC191" s="3" t="s">
        <v>23</v>
      </c>
      <c r="BD191" s="3" t="s">
        <v>23</v>
      </c>
      <c r="BE191" s="3" t="s">
        <v>23</v>
      </c>
      <c r="BF191" s="3" t="s">
        <v>23</v>
      </c>
      <c r="BG191" s="3" t="s">
        <v>23</v>
      </c>
      <c r="BH191" s="3" t="s">
        <v>23</v>
      </c>
      <c r="BI191" s="3" t="s">
        <v>23</v>
      </c>
    </row>
    <row r="192" spans="1:61" x14ac:dyDescent="0.3">
      <c r="A192" s="3" t="s">
        <v>23</v>
      </c>
      <c r="B192" s="3" t="s">
        <v>23</v>
      </c>
      <c r="C192" s="3" t="s">
        <v>23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  <c r="T192" s="3" t="s">
        <v>23</v>
      </c>
      <c r="U192" s="3" t="s">
        <v>23</v>
      </c>
      <c r="V192" s="3" t="s">
        <v>23</v>
      </c>
      <c r="W192" s="3" t="s">
        <v>23</v>
      </c>
      <c r="X192" s="3" t="s">
        <v>23</v>
      </c>
      <c r="Y192" s="3" t="s">
        <v>23</v>
      </c>
      <c r="Z192" s="3" t="s">
        <v>23</v>
      </c>
      <c r="AA192" s="3" t="s">
        <v>23</v>
      </c>
      <c r="AB192" s="3" t="s">
        <v>23</v>
      </c>
      <c r="AC192" s="3" t="s">
        <v>23</v>
      </c>
      <c r="AD192" s="3" t="s">
        <v>23</v>
      </c>
      <c r="AE192" s="3" t="s">
        <v>23</v>
      </c>
      <c r="AF192" s="3" t="s">
        <v>23</v>
      </c>
      <c r="AG192" s="3" t="s">
        <v>23</v>
      </c>
      <c r="AH192" s="3" t="s">
        <v>23</v>
      </c>
      <c r="AI192" s="3" t="s">
        <v>23</v>
      </c>
      <c r="AJ192" s="3" t="s">
        <v>23</v>
      </c>
      <c r="AK192" s="3" t="s">
        <v>23</v>
      </c>
      <c r="AL192" s="3" t="s">
        <v>23</v>
      </c>
      <c r="AM192" s="3" t="s">
        <v>23</v>
      </c>
      <c r="AN192" s="3" t="s">
        <v>23</v>
      </c>
      <c r="AO192" s="3" t="s">
        <v>23</v>
      </c>
      <c r="AP192" s="3" t="s">
        <v>23</v>
      </c>
      <c r="AQ192" s="3" t="s">
        <v>23</v>
      </c>
      <c r="AR192" s="3" t="s">
        <v>23</v>
      </c>
      <c r="AS192" s="3" t="s">
        <v>23</v>
      </c>
      <c r="AT192" s="3" t="s">
        <v>23</v>
      </c>
      <c r="AU192" s="3" t="s">
        <v>23</v>
      </c>
      <c r="AV192" s="3" t="s">
        <v>23</v>
      </c>
      <c r="AW192" s="3" t="s">
        <v>23</v>
      </c>
      <c r="AX192" s="3" t="s">
        <v>23</v>
      </c>
      <c r="AY192" s="3" t="s">
        <v>23</v>
      </c>
      <c r="AZ192" s="3" t="s">
        <v>23</v>
      </c>
      <c r="BA192" s="3" t="s">
        <v>23</v>
      </c>
      <c r="BB192" s="3" t="s">
        <v>23</v>
      </c>
      <c r="BC192" s="3" t="s">
        <v>23</v>
      </c>
      <c r="BD192" s="3" t="s">
        <v>23</v>
      </c>
      <c r="BE192" s="3" t="s">
        <v>23</v>
      </c>
      <c r="BF192" s="3" t="s">
        <v>23</v>
      </c>
      <c r="BG192" s="3" t="s">
        <v>23</v>
      </c>
      <c r="BH192" s="3" t="s">
        <v>23</v>
      </c>
      <c r="BI192" s="3" t="s">
        <v>23</v>
      </c>
    </row>
    <row r="193" spans="1:61" x14ac:dyDescent="0.3">
      <c r="A193" s="3" t="s">
        <v>23</v>
      </c>
      <c r="B193" s="3" t="s">
        <v>23</v>
      </c>
      <c r="C193" s="3" t="s">
        <v>23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  <c r="T193" s="3" t="s">
        <v>23</v>
      </c>
      <c r="U193" s="3" t="s">
        <v>23</v>
      </c>
      <c r="V193" s="3" t="s">
        <v>23</v>
      </c>
      <c r="W193" s="3" t="s">
        <v>23</v>
      </c>
      <c r="X193" s="3" t="s">
        <v>23</v>
      </c>
      <c r="Y193" s="3" t="s">
        <v>23</v>
      </c>
      <c r="Z193" s="3" t="s">
        <v>23</v>
      </c>
      <c r="AA193" s="3" t="s">
        <v>23</v>
      </c>
      <c r="AB193" s="3" t="s">
        <v>23</v>
      </c>
      <c r="AC193" s="3" t="s">
        <v>23</v>
      </c>
      <c r="AD193" s="3" t="s">
        <v>23</v>
      </c>
      <c r="AE193" s="3" t="s">
        <v>23</v>
      </c>
      <c r="AF193" s="3" t="s">
        <v>23</v>
      </c>
      <c r="AG193" s="3" t="s">
        <v>23</v>
      </c>
      <c r="AH193" s="3" t="s">
        <v>23</v>
      </c>
      <c r="AI193" s="3" t="s">
        <v>23</v>
      </c>
      <c r="AJ193" s="3" t="s">
        <v>23</v>
      </c>
      <c r="AK193" s="3" t="s">
        <v>23</v>
      </c>
      <c r="AL193" s="3" t="s">
        <v>23</v>
      </c>
      <c r="AM193" s="3" t="s">
        <v>23</v>
      </c>
      <c r="AN193" s="3" t="s">
        <v>23</v>
      </c>
      <c r="AO193" s="3" t="s">
        <v>23</v>
      </c>
      <c r="AP193" s="3" t="s">
        <v>23</v>
      </c>
      <c r="AQ193" s="3" t="s">
        <v>23</v>
      </c>
      <c r="AR193" s="3" t="s">
        <v>23</v>
      </c>
      <c r="AS193" s="3" t="s">
        <v>23</v>
      </c>
      <c r="AT193" s="3" t="s">
        <v>23</v>
      </c>
      <c r="AU193" s="3" t="s">
        <v>23</v>
      </c>
      <c r="AV193" s="3" t="s">
        <v>23</v>
      </c>
      <c r="AW193" s="3" t="s">
        <v>23</v>
      </c>
      <c r="AX193" s="3" t="s">
        <v>23</v>
      </c>
      <c r="AY193" s="3" t="s">
        <v>23</v>
      </c>
      <c r="AZ193" s="3" t="s">
        <v>23</v>
      </c>
      <c r="BA193" s="3" t="s">
        <v>23</v>
      </c>
      <c r="BB193" s="3" t="s">
        <v>23</v>
      </c>
      <c r="BC193" s="3" t="s">
        <v>23</v>
      </c>
      <c r="BD193" s="3" t="s">
        <v>23</v>
      </c>
      <c r="BE193" s="3" t="s">
        <v>23</v>
      </c>
      <c r="BF193" s="3" t="s">
        <v>23</v>
      </c>
      <c r="BG193" s="3" t="s">
        <v>23</v>
      </c>
      <c r="BH193" s="3" t="s">
        <v>23</v>
      </c>
      <c r="BI193" s="3" t="s">
        <v>23</v>
      </c>
    </row>
    <row r="194" spans="1:61" x14ac:dyDescent="0.3">
      <c r="A194" s="3" t="s">
        <v>23</v>
      </c>
      <c r="B194" s="3" t="s">
        <v>23</v>
      </c>
      <c r="C194" s="3" t="s">
        <v>23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  <c r="T194" s="3" t="s">
        <v>23</v>
      </c>
      <c r="U194" s="3" t="s">
        <v>23</v>
      </c>
      <c r="V194" s="3" t="s">
        <v>23</v>
      </c>
      <c r="W194" s="3" t="s">
        <v>23</v>
      </c>
      <c r="X194" s="3" t="s">
        <v>23</v>
      </c>
      <c r="Y194" s="3" t="s">
        <v>23</v>
      </c>
      <c r="Z194" s="3" t="s">
        <v>23</v>
      </c>
      <c r="AA194" s="3" t="s">
        <v>23</v>
      </c>
      <c r="AB194" s="3" t="s">
        <v>23</v>
      </c>
      <c r="AC194" s="3" t="s">
        <v>23</v>
      </c>
      <c r="AD194" s="3" t="s">
        <v>23</v>
      </c>
      <c r="AE194" s="3" t="s">
        <v>23</v>
      </c>
      <c r="AF194" s="3" t="s">
        <v>23</v>
      </c>
      <c r="AG194" s="3" t="s">
        <v>23</v>
      </c>
      <c r="AH194" s="3" t="s">
        <v>23</v>
      </c>
      <c r="AI194" s="3" t="s">
        <v>23</v>
      </c>
      <c r="AJ194" s="3" t="s">
        <v>23</v>
      </c>
      <c r="AK194" s="3" t="s">
        <v>23</v>
      </c>
      <c r="AL194" s="3" t="s">
        <v>23</v>
      </c>
      <c r="AM194" s="3" t="s">
        <v>23</v>
      </c>
      <c r="AN194" s="3" t="s">
        <v>23</v>
      </c>
      <c r="AO194" s="3" t="s">
        <v>23</v>
      </c>
      <c r="AP194" s="3" t="s">
        <v>23</v>
      </c>
      <c r="AQ194" s="3" t="s">
        <v>23</v>
      </c>
      <c r="AR194" s="3" t="s">
        <v>23</v>
      </c>
      <c r="AS194" s="3" t="s">
        <v>23</v>
      </c>
      <c r="AT194" s="3" t="s">
        <v>23</v>
      </c>
      <c r="AU194" s="3" t="s">
        <v>23</v>
      </c>
      <c r="AV194" s="3" t="s">
        <v>23</v>
      </c>
      <c r="AW194" s="3" t="s">
        <v>23</v>
      </c>
      <c r="AX194" s="3" t="s">
        <v>23</v>
      </c>
      <c r="AY194" s="3" t="s">
        <v>23</v>
      </c>
      <c r="AZ194" s="3" t="s">
        <v>23</v>
      </c>
      <c r="BA194" s="3" t="s">
        <v>23</v>
      </c>
      <c r="BB194" s="3" t="s">
        <v>23</v>
      </c>
      <c r="BC194" s="3" t="s">
        <v>23</v>
      </c>
      <c r="BD194" s="3" t="s">
        <v>23</v>
      </c>
      <c r="BE194" s="3" t="s">
        <v>23</v>
      </c>
      <c r="BF194" s="3" t="s">
        <v>23</v>
      </c>
      <c r="BG194" s="3" t="s">
        <v>23</v>
      </c>
      <c r="BH194" s="3" t="s">
        <v>23</v>
      </c>
      <c r="BI194" s="3" t="s">
        <v>23</v>
      </c>
    </row>
    <row r="195" spans="1:61" x14ac:dyDescent="0.3">
      <c r="A195" s="3" t="s">
        <v>23</v>
      </c>
      <c r="B195" s="3" t="s">
        <v>23</v>
      </c>
      <c r="C195" s="3" t="s">
        <v>23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  <c r="T195" s="3" t="s">
        <v>23</v>
      </c>
      <c r="U195" s="3" t="s">
        <v>23</v>
      </c>
      <c r="V195" s="3" t="s">
        <v>23</v>
      </c>
      <c r="W195" s="3" t="s">
        <v>23</v>
      </c>
      <c r="X195" s="3" t="s">
        <v>23</v>
      </c>
      <c r="Y195" s="3" t="s">
        <v>23</v>
      </c>
      <c r="Z195" s="3" t="s">
        <v>23</v>
      </c>
      <c r="AA195" s="3" t="s">
        <v>23</v>
      </c>
      <c r="AB195" s="3" t="s">
        <v>23</v>
      </c>
      <c r="AC195" s="3" t="s">
        <v>23</v>
      </c>
      <c r="AD195" s="3" t="s">
        <v>23</v>
      </c>
      <c r="AE195" s="3" t="s">
        <v>23</v>
      </c>
      <c r="AF195" s="3" t="s">
        <v>23</v>
      </c>
      <c r="AG195" s="3" t="s">
        <v>23</v>
      </c>
      <c r="AH195" s="3" t="s">
        <v>23</v>
      </c>
      <c r="AI195" s="3" t="s">
        <v>23</v>
      </c>
      <c r="AJ195" s="3" t="s">
        <v>23</v>
      </c>
      <c r="AK195" s="3" t="s">
        <v>23</v>
      </c>
      <c r="AL195" s="3" t="s">
        <v>23</v>
      </c>
      <c r="AM195" s="3" t="s">
        <v>23</v>
      </c>
      <c r="AN195" s="3" t="s">
        <v>23</v>
      </c>
      <c r="AO195" s="3" t="s">
        <v>23</v>
      </c>
      <c r="AP195" s="3" t="s">
        <v>23</v>
      </c>
      <c r="AQ195" s="3" t="s">
        <v>23</v>
      </c>
      <c r="AR195" s="3" t="s">
        <v>23</v>
      </c>
      <c r="AS195" s="3" t="s">
        <v>23</v>
      </c>
      <c r="AT195" s="3" t="s">
        <v>23</v>
      </c>
      <c r="AU195" s="3" t="s">
        <v>23</v>
      </c>
      <c r="AV195" s="3" t="s">
        <v>23</v>
      </c>
      <c r="AW195" s="3" t="s">
        <v>23</v>
      </c>
      <c r="AX195" s="3" t="s">
        <v>23</v>
      </c>
      <c r="AY195" s="3" t="s">
        <v>23</v>
      </c>
      <c r="AZ195" s="3" t="s">
        <v>23</v>
      </c>
      <c r="BA195" s="3" t="s">
        <v>23</v>
      </c>
      <c r="BB195" s="3" t="s">
        <v>23</v>
      </c>
      <c r="BC195" s="3" t="s">
        <v>23</v>
      </c>
      <c r="BD195" s="3" t="s">
        <v>23</v>
      </c>
      <c r="BE195" s="3" t="s">
        <v>23</v>
      </c>
      <c r="BF195" s="3" t="s">
        <v>23</v>
      </c>
      <c r="BG195" s="3" t="s">
        <v>23</v>
      </c>
      <c r="BH195" s="3" t="s">
        <v>23</v>
      </c>
      <c r="BI195" s="3" t="s">
        <v>23</v>
      </c>
    </row>
    <row r="196" spans="1:61" x14ac:dyDescent="0.3">
      <c r="A196" s="3" t="s">
        <v>23</v>
      </c>
      <c r="B196" s="3" t="s">
        <v>23</v>
      </c>
      <c r="C196" s="3" t="s">
        <v>23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  <c r="T196" s="3" t="s">
        <v>23</v>
      </c>
      <c r="U196" s="3" t="s">
        <v>23</v>
      </c>
      <c r="V196" s="3" t="s">
        <v>23</v>
      </c>
      <c r="W196" s="3" t="s">
        <v>23</v>
      </c>
      <c r="X196" s="3" t="s">
        <v>23</v>
      </c>
      <c r="Y196" s="3" t="s">
        <v>23</v>
      </c>
      <c r="Z196" s="3" t="s">
        <v>23</v>
      </c>
      <c r="AA196" s="3" t="s">
        <v>23</v>
      </c>
      <c r="AB196" s="3" t="s">
        <v>23</v>
      </c>
      <c r="AC196" s="3" t="s">
        <v>23</v>
      </c>
      <c r="AD196" s="3" t="s">
        <v>23</v>
      </c>
      <c r="AE196" s="3" t="s">
        <v>23</v>
      </c>
      <c r="AF196" s="3" t="s">
        <v>23</v>
      </c>
      <c r="AG196" s="3" t="s">
        <v>23</v>
      </c>
      <c r="AH196" s="3" t="s">
        <v>23</v>
      </c>
      <c r="AI196" s="3" t="s">
        <v>23</v>
      </c>
      <c r="AJ196" s="3" t="s">
        <v>23</v>
      </c>
      <c r="AK196" s="3" t="s">
        <v>23</v>
      </c>
      <c r="AL196" s="3" t="s">
        <v>23</v>
      </c>
      <c r="AM196" s="3" t="s">
        <v>23</v>
      </c>
      <c r="AN196" s="3" t="s">
        <v>23</v>
      </c>
      <c r="AO196" s="3" t="s">
        <v>23</v>
      </c>
      <c r="AP196" s="3" t="s">
        <v>23</v>
      </c>
      <c r="AQ196" s="3" t="s">
        <v>23</v>
      </c>
      <c r="AR196" s="3" t="s">
        <v>23</v>
      </c>
      <c r="AS196" s="3" t="s">
        <v>23</v>
      </c>
      <c r="AT196" s="3" t="s">
        <v>23</v>
      </c>
      <c r="AU196" s="3" t="s">
        <v>23</v>
      </c>
      <c r="AV196" s="3" t="s">
        <v>23</v>
      </c>
      <c r="AW196" s="3" t="s">
        <v>23</v>
      </c>
      <c r="AX196" s="3" t="s">
        <v>23</v>
      </c>
      <c r="AY196" s="3" t="s">
        <v>23</v>
      </c>
      <c r="AZ196" s="3" t="s">
        <v>23</v>
      </c>
      <c r="BA196" s="3" t="s">
        <v>23</v>
      </c>
      <c r="BB196" s="3" t="s">
        <v>23</v>
      </c>
      <c r="BC196" s="3" t="s">
        <v>23</v>
      </c>
      <c r="BD196" s="3" t="s">
        <v>23</v>
      </c>
      <c r="BE196" s="3" t="s">
        <v>23</v>
      </c>
      <c r="BF196" s="3" t="s">
        <v>23</v>
      </c>
      <c r="BG196" s="3" t="s">
        <v>23</v>
      </c>
      <c r="BH196" s="3" t="s">
        <v>23</v>
      </c>
      <c r="BI196" s="3" t="s">
        <v>23</v>
      </c>
    </row>
    <row r="197" spans="1:61" x14ac:dyDescent="0.3">
      <c r="A197" s="3" t="s">
        <v>23</v>
      </c>
      <c r="B197" s="3" t="s">
        <v>23</v>
      </c>
      <c r="C197" s="3" t="s">
        <v>23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  <c r="T197" s="3" t="s">
        <v>23</v>
      </c>
      <c r="U197" s="3" t="s">
        <v>23</v>
      </c>
      <c r="V197" s="3" t="s">
        <v>23</v>
      </c>
      <c r="W197" s="3" t="s">
        <v>23</v>
      </c>
      <c r="X197" s="3" t="s">
        <v>23</v>
      </c>
      <c r="Y197" s="3" t="s">
        <v>23</v>
      </c>
      <c r="Z197" s="3" t="s">
        <v>23</v>
      </c>
      <c r="AA197" s="3" t="s">
        <v>23</v>
      </c>
      <c r="AB197" s="3" t="s">
        <v>23</v>
      </c>
      <c r="AC197" s="3" t="s">
        <v>23</v>
      </c>
      <c r="AD197" s="3" t="s">
        <v>23</v>
      </c>
      <c r="AE197" s="3" t="s">
        <v>23</v>
      </c>
      <c r="AF197" s="3" t="s">
        <v>23</v>
      </c>
      <c r="AG197" s="3" t="s">
        <v>23</v>
      </c>
      <c r="AH197" s="3" t="s">
        <v>23</v>
      </c>
      <c r="AI197" s="3" t="s">
        <v>23</v>
      </c>
      <c r="AJ197" s="3" t="s">
        <v>23</v>
      </c>
      <c r="AK197" s="3" t="s">
        <v>23</v>
      </c>
      <c r="AL197" s="3" t="s">
        <v>23</v>
      </c>
      <c r="AM197" s="3" t="s">
        <v>23</v>
      </c>
      <c r="AN197" s="3" t="s">
        <v>23</v>
      </c>
      <c r="AO197" s="3" t="s">
        <v>23</v>
      </c>
      <c r="AP197" s="3" t="s">
        <v>23</v>
      </c>
      <c r="AQ197" s="3" t="s">
        <v>23</v>
      </c>
      <c r="AR197" s="3" t="s">
        <v>23</v>
      </c>
      <c r="AS197" s="3" t="s">
        <v>23</v>
      </c>
      <c r="AT197" s="3" t="s">
        <v>23</v>
      </c>
      <c r="AU197" s="3" t="s">
        <v>23</v>
      </c>
      <c r="AV197" s="3" t="s">
        <v>23</v>
      </c>
      <c r="AW197" s="3" t="s">
        <v>23</v>
      </c>
      <c r="AX197" s="3" t="s">
        <v>23</v>
      </c>
      <c r="AY197" s="3" t="s">
        <v>23</v>
      </c>
      <c r="AZ197" s="3" t="s">
        <v>23</v>
      </c>
      <c r="BA197" s="3" t="s">
        <v>23</v>
      </c>
      <c r="BB197" s="3" t="s">
        <v>23</v>
      </c>
      <c r="BC197" s="3" t="s">
        <v>23</v>
      </c>
      <c r="BD197" s="3" t="s">
        <v>23</v>
      </c>
      <c r="BE197" s="3" t="s">
        <v>23</v>
      </c>
      <c r="BF197" s="3" t="s">
        <v>23</v>
      </c>
      <c r="BG197" s="3" t="s">
        <v>23</v>
      </c>
      <c r="BH197" s="3" t="s">
        <v>23</v>
      </c>
      <c r="BI197" s="3" t="s">
        <v>23</v>
      </c>
    </row>
    <row r="198" spans="1:61" x14ac:dyDescent="0.3">
      <c r="A198" s="3" t="s">
        <v>23</v>
      </c>
      <c r="B198" s="3" t="s">
        <v>23</v>
      </c>
      <c r="C198" s="3" t="s">
        <v>23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  <c r="T198" s="3" t="s">
        <v>23</v>
      </c>
      <c r="U198" s="3" t="s">
        <v>23</v>
      </c>
      <c r="V198" s="3" t="s">
        <v>23</v>
      </c>
      <c r="W198" s="3" t="s">
        <v>23</v>
      </c>
      <c r="X198" s="3" t="s">
        <v>23</v>
      </c>
      <c r="Y198" s="3" t="s">
        <v>23</v>
      </c>
      <c r="Z198" s="3" t="s">
        <v>23</v>
      </c>
      <c r="AA198" s="3" t="s">
        <v>23</v>
      </c>
      <c r="AB198" s="3" t="s">
        <v>23</v>
      </c>
      <c r="AC198" s="3" t="s">
        <v>23</v>
      </c>
      <c r="AD198" s="3" t="s">
        <v>23</v>
      </c>
      <c r="AE198" s="3" t="s">
        <v>23</v>
      </c>
      <c r="AF198" s="3" t="s">
        <v>23</v>
      </c>
      <c r="AG198" s="3" t="s">
        <v>23</v>
      </c>
      <c r="AH198" s="3" t="s">
        <v>23</v>
      </c>
      <c r="AI198" s="3" t="s">
        <v>23</v>
      </c>
      <c r="AJ198" s="3" t="s">
        <v>23</v>
      </c>
      <c r="AK198" s="3" t="s">
        <v>23</v>
      </c>
      <c r="AL198" s="3" t="s">
        <v>23</v>
      </c>
      <c r="AM198" s="3" t="s">
        <v>23</v>
      </c>
      <c r="AN198" s="3" t="s">
        <v>23</v>
      </c>
      <c r="AO198" s="3" t="s">
        <v>23</v>
      </c>
      <c r="AP198" s="3" t="s">
        <v>23</v>
      </c>
      <c r="AQ198" s="3" t="s">
        <v>23</v>
      </c>
      <c r="AR198" s="3" t="s">
        <v>23</v>
      </c>
      <c r="AS198" s="3" t="s">
        <v>23</v>
      </c>
      <c r="AT198" s="3" t="s">
        <v>23</v>
      </c>
      <c r="AU198" s="3" t="s">
        <v>23</v>
      </c>
      <c r="AV198" s="3" t="s">
        <v>23</v>
      </c>
      <c r="AW198" s="3" t="s">
        <v>23</v>
      </c>
      <c r="AX198" s="3" t="s">
        <v>23</v>
      </c>
      <c r="AY198" s="3" t="s">
        <v>23</v>
      </c>
      <c r="AZ198" s="3" t="s">
        <v>23</v>
      </c>
      <c r="BA198" s="3" t="s">
        <v>23</v>
      </c>
      <c r="BB198" s="3" t="s">
        <v>23</v>
      </c>
      <c r="BC198" s="3" t="s">
        <v>23</v>
      </c>
      <c r="BD198" s="3" t="s">
        <v>23</v>
      </c>
      <c r="BE198" s="3" t="s">
        <v>23</v>
      </c>
      <c r="BF198" s="3" t="s">
        <v>23</v>
      </c>
      <c r="BG198" s="3" t="s">
        <v>23</v>
      </c>
      <c r="BH198" s="3" t="s">
        <v>23</v>
      </c>
      <c r="BI198" s="3" t="s">
        <v>23</v>
      </c>
    </row>
    <row r="199" spans="1:61" x14ac:dyDescent="0.3">
      <c r="A199" s="3" t="s">
        <v>23</v>
      </c>
      <c r="B199" s="3" t="s">
        <v>23</v>
      </c>
      <c r="C199" s="3" t="s">
        <v>23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  <c r="T199" s="3" t="s">
        <v>23</v>
      </c>
      <c r="U199" s="3" t="s">
        <v>23</v>
      </c>
      <c r="V199" s="3" t="s">
        <v>23</v>
      </c>
      <c r="W199" s="3" t="s">
        <v>23</v>
      </c>
      <c r="X199" s="3" t="s">
        <v>23</v>
      </c>
      <c r="Y199" s="3" t="s">
        <v>23</v>
      </c>
      <c r="Z199" s="3" t="s">
        <v>23</v>
      </c>
      <c r="AA199" s="3" t="s">
        <v>23</v>
      </c>
      <c r="AB199" s="3" t="s">
        <v>23</v>
      </c>
      <c r="AC199" s="3" t="s">
        <v>23</v>
      </c>
      <c r="AD199" s="3" t="s">
        <v>23</v>
      </c>
      <c r="AE199" s="3" t="s">
        <v>23</v>
      </c>
      <c r="AF199" s="3" t="s">
        <v>23</v>
      </c>
      <c r="AG199" s="3" t="s">
        <v>23</v>
      </c>
      <c r="AH199" s="3" t="s">
        <v>23</v>
      </c>
      <c r="AI199" s="3" t="s">
        <v>23</v>
      </c>
      <c r="AJ199" s="3" t="s">
        <v>23</v>
      </c>
      <c r="AK199" s="3" t="s">
        <v>23</v>
      </c>
      <c r="AL199" s="3" t="s">
        <v>23</v>
      </c>
      <c r="AM199" s="3" t="s">
        <v>23</v>
      </c>
      <c r="AN199" s="3" t="s">
        <v>23</v>
      </c>
      <c r="AO199" s="3" t="s">
        <v>23</v>
      </c>
      <c r="AP199" s="3" t="s">
        <v>23</v>
      </c>
      <c r="AQ199" s="3" t="s">
        <v>23</v>
      </c>
      <c r="AR199" s="3" t="s">
        <v>23</v>
      </c>
      <c r="AS199" s="3" t="s">
        <v>23</v>
      </c>
      <c r="AT199" s="3" t="s">
        <v>23</v>
      </c>
      <c r="AU199" s="3" t="s">
        <v>23</v>
      </c>
      <c r="AV199" s="3" t="s">
        <v>23</v>
      </c>
      <c r="AW199" s="3" t="s">
        <v>23</v>
      </c>
      <c r="AX199" s="3" t="s">
        <v>23</v>
      </c>
      <c r="AY199" s="3" t="s">
        <v>23</v>
      </c>
      <c r="AZ199" s="3" t="s">
        <v>23</v>
      </c>
      <c r="BA199" s="3" t="s">
        <v>23</v>
      </c>
      <c r="BB199" s="3" t="s">
        <v>23</v>
      </c>
      <c r="BC199" s="3" t="s">
        <v>23</v>
      </c>
      <c r="BD199" s="3" t="s">
        <v>23</v>
      </c>
      <c r="BE199" s="3" t="s">
        <v>23</v>
      </c>
      <c r="BF199" s="3" t="s">
        <v>23</v>
      </c>
      <c r="BG199" s="3" t="s">
        <v>23</v>
      </c>
      <c r="BH199" s="3" t="s">
        <v>23</v>
      </c>
      <c r="BI199" s="3" t="s">
        <v>23</v>
      </c>
    </row>
    <row r="200" spans="1:61" x14ac:dyDescent="0.3">
      <c r="A200" s="3" t="s">
        <v>23</v>
      </c>
      <c r="B200" s="3" t="s">
        <v>23</v>
      </c>
      <c r="C200" s="3" t="s">
        <v>23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  <c r="T200" s="3" t="s">
        <v>23</v>
      </c>
      <c r="U200" s="3" t="s">
        <v>23</v>
      </c>
      <c r="V200" s="3" t="s">
        <v>23</v>
      </c>
      <c r="W200" s="3" t="s">
        <v>23</v>
      </c>
      <c r="X200" s="3" t="s">
        <v>23</v>
      </c>
      <c r="Y200" s="3" t="s">
        <v>23</v>
      </c>
      <c r="Z200" s="3" t="s">
        <v>23</v>
      </c>
      <c r="AA200" s="3" t="s">
        <v>23</v>
      </c>
      <c r="AB200" s="3" t="s">
        <v>23</v>
      </c>
      <c r="AC200" s="3" t="s">
        <v>23</v>
      </c>
      <c r="AD200" s="3" t="s">
        <v>23</v>
      </c>
      <c r="AE200" s="3" t="s">
        <v>23</v>
      </c>
      <c r="AF200" s="3" t="s">
        <v>23</v>
      </c>
      <c r="AG200" s="3" t="s">
        <v>23</v>
      </c>
      <c r="AH200" s="3" t="s">
        <v>23</v>
      </c>
      <c r="AI200" s="3" t="s">
        <v>23</v>
      </c>
      <c r="AJ200" s="3" t="s">
        <v>23</v>
      </c>
      <c r="AK200" s="3" t="s">
        <v>23</v>
      </c>
      <c r="AL200" s="3" t="s">
        <v>23</v>
      </c>
      <c r="AM200" s="3" t="s">
        <v>23</v>
      </c>
      <c r="AN200" s="3" t="s">
        <v>23</v>
      </c>
      <c r="AO200" s="3" t="s">
        <v>23</v>
      </c>
      <c r="AP200" s="3" t="s">
        <v>23</v>
      </c>
      <c r="AQ200" s="3" t="s">
        <v>23</v>
      </c>
      <c r="AR200" s="3" t="s">
        <v>23</v>
      </c>
      <c r="AS200" s="3" t="s">
        <v>23</v>
      </c>
      <c r="AT200" s="3" t="s">
        <v>23</v>
      </c>
      <c r="AU200" s="3" t="s">
        <v>23</v>
      </c>
      <c r="AV200" s="3" t="s">
        <v>23</v>
      </c>
      <c r="AW200" s="3" t="s">
        <v>23</v>
      </c>
      <c r="AX200" s="3" t="s">
        <v>23</v>
      </c>
      <c r="AY200" s="3" t="s">
        <v>23</v>
      </c>
      <c r="AZ200" s="3" t="s">
        <v>23</v>
      </c>
      <c r="BA200" s="3" t="s">
        <v>23</v>
      </c>
      <c r="BB200" s="3" t="s">
        <v>23</v>
      </c>
      <c r="BC200" s="3" t="s">
        <v>23</v>
      </c>
      <c r="BD200" s="3" t="s">
        <v>23</v>
      </c>
      <c r="BE200" s="3" t="s">
        <v>23</v>
      </c>
      <c r="BF200" s="3" t="s">
        <v>23</v>
      </c>
      <c r="BG200" s="3" t="s">
        <v>23</v>
      </c>
      <c r="BH200" s="3" t="s">
        <v>23</v>
      </c>
      <c r="BI200" s="3" t="s">
        <v>23</v>
      </c>
    </row>
    <row r="201" spans="1:61" x14ac:dyDescent="0.3">
      <c r="A201" s="3" t="s">
        <v>23</v>
      </c>
      <c r="B201" s="3" t="s">
        <v>23</v>
      </c>
      <c r="C201" s="3" t="s">
        <v>23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  <c r="T201" s="3" t="s">
        <v>23</v>
      </c>
      <c r="U201" s="3" t="s">
        <v>23</v>
      </c>
      <c r="V201" s="3" t="s">
        <v>23</v>
      </c>
      <c r="W201" s="3" t="s">
        <v>23</v>
      </c>
      <c r="X201" s="3" t="s">
        <v>23</v>
      </c>
      <c r="Y201" s="3" t="s">
        <v>23</v>
      </c>
      <c r="Z201" s="3" t="s">
        <v>23</v>
      </c>
      <c r="AA201" s="3" t="s">
        <v>23</v>
      </c>
      <c r="AB201" s="3" t="s">
        <v>23</v>
      </c>
      <c r="AC201" s="3" t="s">
        <v>23</v>
      </c>
      <c r="AD201" s="3" t="s">
        <v>23</v>
      </c>
      <c r="AE201" s="3" t="s">
        <v>23</v>
      </c>
      <c r="AF201" s="3" t="s">
        <v>23</v>
      </c>
      <c r="AG201" s="3" t="s">
        <v>23</v>
      </c>
      <c r="AH201" s="3" t="s">
        <v>23</v>
      </c>
      <c r="AI201" s="3" t="s">
        <v>23</v>
      </c>
      <c r="AJ201" s="3" t="s">
        <v>23</v>
      </c>
      <c r="AK201" s="3" t="s">
        <v>23</v>
      </c>
      <c r="AL201" s="3" t="s">
        <v>23</v>
      </c>
      <c r="AM201" s="3" t="s">
        <v>23</v>
      </c>
      <c r="AN201" s="3" t="s">
        <v>23</v>
      </c>
      <c r="AO201" s="3" t="s">
        <v>23</v>
      </c>
      <c r="AP201" s="3" t="s">
        <v>23</v>
      </c>
      <c r="AQ201" s="3" t="s">
        <v>23</v>
      </c>
      <c r="AR201" s="3" t="s">
        <v>23</v>
      </c>
      <c r="AS201" s="3" t="s">
        <v>23</v>
      </c>
      <c r="AT201" s="3" t="s">
        <v>23</v>
      </c>
      <c r="AU201" s="3" t="s">
        <v>23</v>
      </c>
      <c r="AV201" s="3" t="s">
        <v>23</v>
      </c>
      <c r="AW201" s="3" t="s">
        <v>23</v>
      </c>
      <c r="AX201" s="3" t="s">
        <v>23</v>
      </c>
      <c r="AY201" s="3" t="s">
        <v>23</v>
      </c>
      <c r="AZ201" s="3" t="s">
        <v>23</v>
      </c>
      <c r="BA201" s="3" t="s">
        <v>23</v>
      </c>
      <c r="BB201" s="3" t="s">
        <v>23</v>
      </c>
      <c r="BC201" s="3" t="s">
        <v>23</v>
      </c>
      <c r="BD201" s="3" t="s">
        <v>23</v>
      </c>
      <c r="BE201" s="3" t="s">
        <v>23</v>
      </c>
      <c r="BF201" s="3" t="s">
        <v>23</v>
      </c>
      <c r="BG201" s="3" t="s">
        <v>23</v>
      </c>
      <c r="BH201" s="3" t="s">
        <v>23</v>
      </c>
      <c r="BI201" s="3" t="s">
        <v>23</v>
      </c>
    </row>
    <row r="202" spans="1:61" x14ac:dyDescent="0.3">
      <c r="A202" s="3" t="s">
        <v>23</v>
      </c>
      <c r="B202" s="3" t="s">
        <v>23</v>
      </c>
      <c r="C202" s="3" t="s">
        <v>23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  <c r="T202" s="3" t="s">
        <v>23</v>
      </c>
      <c r="U202" s="3" t="s">
        <v>23</v>
      </c>
      <c r="V202" s="3" t="s">
        <v>23</v>
      </c>
      <c r="W202" s="3" t="s">
        <v>23</v>
      </c>
      <c r="X202" s="3" t="s">
        <v>23</v>
      </c>
      <c r="Y202" s="3" t="s">
        <v>23</v>
      </c>
      <c r="Z202" s="3" t="s">
        <v>23</v>
      </c>
      <c r="AA202" s="3" t="s">
        <v>23</v>
      </c>
      <c r="AB202" s="3" t="s">
        <v>23</v>
      </c>
      <c r="AC202" s="3" t="s">
        <v>23</v>
      </c>
      <c r="AD202" s="3" t="s">
        <v>23</v>
      </c>
      <c r="AE202" s="3" t="s">
        <v>23</v>
      </c>
      <c r="AF202" s="3" t="s">
        <v>23</v>
      </c>
      <c r="AG202" s="3" t="s">
        <v>23</v>
      </c>
      <c r="AH202" s="3" t="s">
        <v>23</v>
      </c>
      <c r="AI202" s="3" t="s">
        <v>23</v>
      </c>
      <c r="AJ202" s="3" t="s">
        <v>23</v>
      </c>
      <c r="AK202" s="3" t="s">
        <v>23</v>
      </c>
      <c r="AL202" s="3" t="s">
        <v>23</v>
      </c>
      <c r="AM202" s="3" t="s">
        <v>23</v>
      </c>
      <c r="AN202" s="3" t="s">
        <v>23</v>
      </c>
      <c r="AO202" s="3" t="s">
        <v>23</v>
      </c>
      <c r="AP202" s="3" t="s">
        <v>23</v>
      </c>
      <c r="AQ202" s="3" t="s">
        <v>23</v>
      </c>
      <c r="AR202" s="3" t="s">
        <v>23</v>
      </c>
      <c r="AS202" s="3" t="s">
        <v>23</v>
      </c>
      <c r="AT202" s="3" t="s">
        <v>23</v>
      </c>
      <c r="AU202" s="3" t="s">
        <v>23</v>
      </c>
      <c r="AV202" s="3" t="s">
        <v>23</v>
      </c>
      <c r="AW202" s="3" t="s">
        <v>23</v>
      </c>
      <c r="AX202" s="3" t="s">
        <v>23</v>
      </c>
      <c r="AY202" s="3" t="s">
        <v>23</v>
      </c>
      <c r="AZ202" s="3" t="s">
        <v>23</v>
      </c>
      <c r="BA202" s="3" t="s">
        <v>23</v>
      </c>
      <c r="BB202" s="3" t="s">
        <v>23</v>
      </c>
      <c r="BC202" s="3" t="s">
        <v>23</v>
      </c>
      <c r="BD202" s="3" t="s">
        <v>23</v>
      </c>
      <c r="BE202" s="3" t="s">
        <v>23</v>
      </c>
      <c r="BF202" s="3" t="s">
        <v>23</v>
      </c>
      <c r="BG202" s="3" t="s">
        <v>23</v>
      </c>
      <c r="BH202" s="3" t="s">
        <v>23</v>
      </c>
      <c r="BI202" s="3" t="s">
        <v>23</v>
      </c>
    </row>
    <row r="203" spans="1:61" x14ac:dyDescent="0.3">
      <c r="A203" s="3" t="s">
        <v>23</v>
      </c>
      <c r="B203" s="3" t="s">
        <v>23</v>
      </c>
      <c r="C203" s="3" t="s">
        <v>23</v>
      </c>
      <c r="D203" s="3" t="s">
        <v>23</v>
      </c>
      <c r="E203" s="3" t="s">
        <v>23</v>
      </c>
      <c r="F203" s="3" t="s">
        <v>23</v>
      </c>
      <c r="G203" s="3" t="s">
        <v>23</v>
      </c>
      <c r="H203" s="3" t="s">
        <v>23</v>
      </c>
      <c r="I203" s="3" t="s">
        <v>23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  <c r="T203" s="3" t="s">
        <v>23</v>
      </c>
      <c r="U203" s="3" t="s">
        <v>23</v>
      </c>
      <c r="V203" s="3" t="s">
        <v>23</v>
      </c>
      <c r="W203" s="3" t="s">
        <v>23</v>
      </c>
      <c r="X203" s="3" t="s">
        <v>23</v>
      </c>
      <c r="Y203" s="3" t="s">
        <v>23</v>
      </c>
      <c r="Z203" s="3" t="s">
        <v>23</v>
      </c>
      <c r="AA203" s="3" t="s">
        <v>23</v>
      </c>
      <c r="AB203" s="3" t="s">
        <v>23</v>
      </c>
      <c r="AC203" s="3" t="s">
        <v>23</v>
      </c>
      <c r="AD203" s="3" t="s">
        <v>23</v>
      </c>
      <c r="AE203" s="3" t="s">
        <v>23</v>
      </c>
      <c r="AF203" s="3" t="s">
        <v>23</v>
      </c>
      <c r="AG203" s="3" t="s">
        <v>23</v>
      </c>
      <c r="AH203" s="3" t="s">
        <v>23</v>
      </c>
      <c r="AI203" s="3" t="s">
        <v>23</v>
      </c>
      <c r="AJ203" s="3" t="s">
        <v>23</v>
      </c>
      <c r="AK203" s="3" t="s">
        <v>23</v>
      </c>
      <c r="AL203" s="3" t="s">
        <v>23</v>
      </c>
      <c r="AM203" s="3" t="s">
        <v>23</v>
      </c>
      <c r="AN203" s="3" t="s">
        <v>23</v>
      </c>
      <c r="AO203" s="3" t="s">
        <v>23</v>
      </c>
      <c r="AP203" s="3" t="s">
        <v>23</v>
      </c>
      <c r="AQ203" s="3" t="s">
        <v>23</v>
      </c>
      <c r="AR203" s="3" t="s">
        <v>23</v>
      </c>
      <c r="AS203" s="3" t="s">
        <v>23</v>
      </c>
      <c r="AT203" s="3" t="s">
        <v>23</v>
      </c>
      <c r="AU203" s="3" t="s">
        <v>23</v>
      </c>
      <c r="AV203" s="3" t="s">
        <v>23</v>
      </c>
      <c r="AW203" s="3" t="s">
        <v>23</v>
      </c>
      <c r="AX203" s="3" t="s">
        <v>23</v>
      </c>
      <c r="AY203" s="3" t="s">
        <v>23</v>
      </c>
      <c r="AZ203" s="3" t="s">
        <v>23</v>
      </c>
      <c r="BA203" s="3" t="s">
        <v>23</v>
      </c>
      <c r="BB203" s="3" t="s">
        <v>23</v>
      </c>
      <c r="BC203" s="3" t="s">
        <v>23</v>
      </c>
      <c r="BD203" s="3" t="s">
        <v>23</v>
      </c>
      <c r="BE203" s="3" t="s">
        <v>23</v>
      </c>
      <c r="BF203" s="3" t="s">
        <v>23</v>
      </c>
      <c r="BG203" s="3" t="s">
        <v>23</v>
      </c>
      <c r="BH203" s="3" t="s">
        <v>23</v>
      </c>
      <c r="BI203" s="3" t="s">
        <v>23</v>
      </c>
    </row>
    <row r="204" spans="1:61" x14ac:dyDescent="0.3">
      <c r="A204" s="3" t="s">
        <v>23</v>
      </c>
      <c r="B204" s="3" t="s">
        <v>23</v>
      </c>
      <c r="C204" s="3" t="s">
        <v>23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  <c r="T204" s="3" t="s">
        <v>23</v>
      </c>
      <c r="U204" s="3" t="s">
        <v>23</v>
      </c>
      <c r="V204" s="3" t="s">
        <v>23</v>
      </c>
      <c r="W204" s="3" t="s">
        <v>23</v>
      </c>
      <c r="X204" s="3" t="s">
        <v>23</v>
      </c>
      <c r="Y204" s="3" t="s">
        <v>23</v>
      </c>
      <c r="Z204" s="3" t="s">
        <v>23</v>
      </c>
      <c r="AA204" s="3" t="s">
        <v>23</v>
      </c>
      <c r="AB204" s="3" t="s">
        <v>23</v>
      </c>
      <c r="AC204" s="3" t="s">
        <v>23</v>
      </c>
      <c r="AD204" s="3" t="s">
        <v>23</v>
      </c>
      <c r="AE204" s="3" t="s">
        <v>23</v>
      </c>
      <c r="AF204" s="3" t="s">
        <v>23</v>
      </c>
      <c r="AG204" s="3" t="s">
        <v>23</v>
      </c>
      <c r="AH204" s="3" t="s">
        <v>23</v>
      </c>
      <c r="AI204" s="3" t="s">
        <v>23</v>
      </c>
      <c r="AJ204" s="3" t="s">
        <v>23</v>
      </c>
      <c r="AK204" s="3" t="s">
        <v>23</v>
      </c>
      <c r="AL204" s="3" t="s">
        <v>23</v>
      </c>
      <c r="AM204" s="3" t="s">
        <v>23</v>
      </c>
      <c r="AN204" s="3" t="s">
        <v>23</v>
      </c>
      <c r="AO204" s="3" t="s">
        <v>23</v>
      </c>
      <c r="AP204" s="3" t="s">
        <v>23</v>
      </c>
      <c r="AQ204" s="3" t="s">
        <v>23</v>
      </c>
      <c r="AR204" s="3" t="s">
        <v>23</v>
      </c>
      <c r="AS204" s="3" t="s">
        <v>23</v>
      </c>
      <c r="AT204" s="3" t="s">
        <v>23</v>
      </c>
      <c r="AU204" s="3" t="s">
        <v>23</v>
      </c>
      <c r="AV204" s="3" t="s">
        <v>23</v>
      </c>
      <c r="AW204" s="3" t="s">
        <v>23</v>
      </c>
      <c r="AX204" s="3" t="s">
        <v>23</v>
      </c>
      <c r="AY204" s="3" t="s">
        <v>23</v>
      </c>
      <c r="AZ204" s="3" t="s">
        <v>23</v>
      </c>
      <c r="BA204" s="3" t="s">
        <v>23</v>
      </c>
      <c r="BB204" s="3" t="s">
        <v>23</v>
      </c>
      <c r="BC204" s="3" t="s">
        <v>23</v>
      </c>
      <c r="BD204" s="3" t="s">
        <v>23</v>
      </c>
      <c r="BE204" s="3" t="s">
        <v>23</v>
      </c>
      <c r="BF204" s="3" t="s">
        <v>23</v>
      </c>
      <c r="BG204" s="3" t="s">
        <v>23</v>
      </c>
      <c r="BH204" s="3" t="s">
        <v>23</v>
      </c>
      <c r="BI204" s="3" t="s">
        <v>23</v>
      </c>
    </row>
    <row r="205" spans="1:61" x14ac:dyDescent="0.3">
      <c r="A205" s="3" t="s">
        <v>23</v>
      </c>
      <c r="B205" s="3" t="s">
        <v>23</v>
      </c>
      <c r="C205" s="3" t="s">
        <v>23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  <c r="T205" s="3" t="s">
        <v>23</v>
      </c>
      <c r="U205" s="3" t="s">
        <v>23</v>
      </c>
      <c r="V205" s="3" t="s">
        <v>23</v>
      </c>
      <c r="W205" s="3" t="s">
        <v>23</v>
      </c>
      <c r="X205" s="3" t="s">
        <v>23</v>
      </c>
      <c r="Y205" s="3" t="s">
        <v>23</v>
      </c>
      <c r="Z205" s="3" t="s">
        <v>23</v>
      </c>
      <c r="AA205" s="3" t="s">
        <v>23</v>
      </c>
      <c r="AB205" s="3" t="s">
        <v>23</v>
      </c>
      <c r="AC205" s="3" t="s">
        <v>23</v>
      </c>
      <c r="AD205" s="3" t="s">
        <v>23</v>
      </c>
      <c r="AE205" s="3" t="s">
        <v>23</v>
      </c>
      <c r="AF205" s="3" t="s">
        <v>23</v>
      </c>
      <c r="AG205" s="3" t="s">
        <v>23</v>
      </c>
      <c r="AH205" s="3" t="s">
        <v>23</v>
      </c>
      <c r="AI205" s="3" t="s">
        <v>23</v>
      </c>
      <c r="AJ205" s="3" t="s">
        <v>23</v>
      </c>
      <c r="AK205" s="3" t="s">
        <v>23</v>
      </c>
      <c r="AL205" s="3" t="s">
        <v>23</v>
      </c>
      <c r="AM205" s="3" t="s">
        <v>23</v>
      </c>
      <c r="AN205" s="3" t="s">
        <v>23</v>
      </c>
      <c r="AO205" s="3" t="s">
        <v>23</v>
      </c>
      <c r="AP205" s="3" t="s">
        <v>23</v>
      </c>
      <c r="AQ205" s="3" t="s">
        <v>23</v>
      </c>
      <c r="AR205" s="3" t="s">
        <v>23</v>
      </c>
      <c r="AS205" s="3" t="s">
        <v>23</v>
      </c>
      <c r="AT205" s="3" t="s">
        <v>23</v>
      </c>
      <c r="AU205" s="3" t="s">
        <v>23</v>
      </c>
      <c r="AV205" s="3" t="s">
        <v>23</v>
      </c>
      <c r="AW205" s="3" t="s">
        <v>23</v>
      </c>
      <c r="AX205" s="3" t="s">
        <v>23</v>
      </c>
      <c r="AY205" s="3" t="s">
        <v>23</v>
      </c>
      <c r="AZ205" s="3" t="s">
        <v>23</v>
      </c>
      <c r="BA205" s="3" t="s">
        <v>23</v>
      </c>
      <c r="BB205" s="3" t="s">
        <v>23</v>
      </c>
      <c r="BC205" s="3" t="s">
        <v>23</v>
      </c>
      <c r="BD205" s="3" t="s">
        <v>23</v>
      </c>
      <c r="BE205" s="3" t="s">
        <v>23</v>
      </c>
      <c r="BF205" s="3" t="s">
        <v>23</v>
      </c>
      <c r="BG205" s="3" t="s">
        <v>23</v>
      </c>
      <c r="BH205" s="3" t="s">
        <v>23</v>
      </c>
      <c r="BI205" s="3" t="s">
        <v>23</v>
      </c>
    </row>
    <row r="206" spans="1:61" x14ac:dyDescent="0.3">
      <c r="A206" s="3" t="s">
        <v>23</v>
      </c>
      <c r="B206" s="3" t="s">
        <v>23</v>
      </c>
      <c r="C206" s="3" t="s">
        <v>23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  <c r="T206" s="3" t="s">
        <v>23</v>
      </c>
      <c r="U206" s="3" t="s">
        <v>23</v>
      </c>
      <c r="V206" s="3" t="s">
        <v>23</v>
      </c>
      <c r="W206" s="3" t="s">
        <v>23</v>
      </c>
      <c r="X206" s="3" t="s">
        <v>23</v>
      </c>
      <c r="Y206" s="3" t="s">
        <v>23</v>
      </c>
      <c r="Z206" s="3" t="s">
        <v>23</v>
      </c>
      <c r="AA206" s="3" t="s">
        <v>23</v>
      </c>
      <c r="AB206" s="3" t="s">
        <v>23</v>
      </c>
      <c r="AC206" s="3" t="s">
        <v>23</v>
      </c>
      <c r="AD206" s="3" t="s">
        <v>23</v>
      </c>
      <c r="AE206" s="3" t="s">
        <v>23</v>
      </c>
      <c r="AF206" s="3" t="s">
        <v>23</v>
      </c>
      <c r="AG206" s="3" t="s">
        <v>23</v>
      </c>
      <c r="AH206" s="3" t="s">
        <v>23</v>
      </c>
      <c r="AI206" s="3" t="s">
        <v>23</v>
      </c>
      <c r="AJ206" s="3" t="s">
        <v>23</v>
      </c>
      <c r="AK206" s="3" t="s">
        <v>23</v>
      </c>
      <c r="AL206" s="3" t="s">
        <v>23</v>
      </c>
      <c r="AM206" s="3" t="s">
        <v>23</v>
      </c>
      <c r="AN206" s="3" t="s">
        <v>23</v>
      </c>
      <c r="AO206" s="3" t="s">
        <v>23</v>
      </c>
      <c r="AP206" s="3" t="s">
        <v>23</v>
      </c>
      <c r="AQ206" s="3" t="s">
        <v>23</v>
      </c>
      <c r="AR206" s="3" t="s">
        <v>23</v>
      </c>
      <c r="AS206" s="3" t="s">
        <v>23</v>
      </c>
      <c r="AT206" s="3" t="s">
        <v>23</v>
      </c>
      <c r="AU206" s="3" t="s">
        <v>23</v>
      </c>
      <c r="AV206" s="3" t="s">
        <v>23</v>
      </c>
      <c r="AW206" s="3" t="s">
        <v>23</v>
      </c>
      <c r="AX206" s="3" t="s">
        <v>23</v>
      </c>
      <c r="AY206" s="3" t="s">
        <v>23</v>
      </c>
      <c r="AZ206" s="3" t="s">
        <v>23</v>
      </c>
      <c r="BA206" s="3" t="s">
        <v>23</v>
      </c>
      <c r="BB206" s="3" t="s">
        <v>23</v>
      </c>
      <c r="BC206" s="3" t="s">
        <v>23</v>
      </c>
      <c r="BD206" s="3" t="s">
        <v>23</v>
      </c>
      <c r="BE206" s="3" t="s">
        <v>23</v>
      </c>
      <c r="BF206" s="3" t="s">
        <v>23</v>
      </c>
      <c r="BG206" s="3" t="s">
        <v>23</v>
      </c>
      <c r="BH206" s="3" t="s">
        <v>23</v>
      </c>
      <c r="BI206" s="3" t="s">
        <v>23</v>
      </c>
    </row>
    <row r="207" spans="1:61" x14ac:dyDescent="0.3">
      <c r="A207" s="3" t="s">
        <v>23</v>
      </c>
      <c r="B207" s="3" t="s">
        <v>23</v>
      </c>
      <c r="C207" s="3" t="s">
        <v>23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  <c r="T207" s="3" t="s">
        <v>23</v>
      </c>
      <c r="U207" s="3" t="s">
        <v>23</v>
      </c>
      <c r="V207" s="3" t="s">
        <v>23</v>
      </c>
      <c r="W207" s="3" t="s">
        <v>23</v>
      </c>
      <c r="X207" s="3" t="s">
        <v>23</v>
      </c>
      <c r="Y207" s="3" t="s">
        <v>23</v>
      </c>
      <c r="Z207" s="3" t="s">
        <v>23</v>
      </c>
      <c r="AA207" s="3" t="s">
        <v>23</v>
      </c>
      <c r="AB207" s="3" t="s">
        <v>23</v>
      </c>
      <c r="AC207" s="3" t="s">
        <v>23</v>
      </c>
      <c r="AD207" s="3" t="s">
        <v>23</v>
      </c>
      <c r="AE207" s="3" t="s">
        <v>23</v>
      </c>
      <c r="AF207" s="3" t="s">
        <v>23</v>
      </c>
      <c r="AG207" s="3" t="s">
        <v>23</v>
      </c>
      <c r="AH207" s="3" t="s">
        <v>23</v>
      </c>
      <c r="AI207" s="3" t="s">
        <v>23</v>
      </c>
      <c r="AJ207" s="3" t="s">
        <v>23</v>
      </c>
      <c r="AK207" s="3" t="s">
        <v>23</v>
      </c>
      <c r="AL207" s="3" t="s">
        <v>23</v>
      </c>
      <c r="AM207" s="3" t="s">
        <v>23</v>
      </c>
      <c r="AN207" s="3" t="s">
        <v>23</v>
      </c>
      <c r="AO207" s="3" t="s">
        <v>23</v>
      </c>
      <c r="AP207" s="3" t="s">
        <v>23</v>
      </c>
      <c r="AQ207" s="3" t="s">
        <v>23</v>
      </c>
      <c r="AR207" s="3" t="s">
        <v>23</v>
      </c>
      <c r="AS207" s="3" t="s">
        <v>23</v>
      </c>
      <c r="AT207" s="3" t="s">
        <v>23</v>
      </c>
      <c r="AU207" s="3" t="s">
        <v>23</v>
      </c>
      <c r="AV207" s="3" t="s">
        <v>23</v>
      </c>
      <c r="AW207" s="3" t="s">
        <v>23</v>
      </c>
      <c r="AX207" s="3" t="s">
        <v>23</v>
      </c>
      <c r="AY207" s="3" t="s">
        <v>23</v>
      </c>
      <c r="AZ207" s="3" t="s">
        <v>23</v>
      </c>
      <c r="BA207" s="3" t="s">
        <v>23</v>
      </c>
      <c r="BB207" s="3" t="s">
        <v>23</v>
      </c>
      <c r="BC207" s="3" t="s">
        <v>23</v>
      </c>
      <c r="BD207" s="3" t="s">
        <v>23</v>
      </c>
      <c r="BE207" s="3" t="s">
        <v>23</v>
      </c>
      <c r="BF207" s="3" t="s">
        <v>23</v>
      </c>
      <c r="BG207" s="3" t="s">
        <v>23</v>
      </c>
      <c r="BH207" s="3" t="s">
        <v>23</v>
      </c>
      <c r="BI207" s="3" t="s">
        <v>23</v>
      </c>
    </row>
    <row r="208" spans="1:61" x14ac:dyDescent="0.3">
      <c r="A208" s="3" t="s">
        <v>23</v>
      </c>
      <c r="B208" s="3" t="s">
        <v>23</v>
      </c>
      <c r="C208" s="3" t="s">
        <v>23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  <c r="T208" s="3" t="s">
        <v>23</v>
      </c>
      <c r="U208" s="3" t="s">
        <v>23</v>
      </c>
      <c r="V208" s="3" t="s">
        <v>23</v>
      </c>
      <c r="W208" s="3" t="s">
        <v>23</v>
      </c>
      <c r="X208" s="3" t="s">
        <v>23</v>
      </c>
      <c r="Y208" s="3" t="s">
        <v>23</v>
      </c>
      <c r="Z208" s="3" t="s">
        <v>23</v>
      </c>
      <c r="AA208" s="3" t="s">
        <v>23</v>
      </c>
      <c r="AB208" s="3" t="s">
        <v>23</v>
      </c>
      <c r="AC208" s="3" t="s">
        <v>23</v>
      </c>
      <c r="AD208" s="3" t="s">
        <v>23</v>
      </c>
      <c r="AE208" s="3" t="s">
        <v>23</v>
      </c>
      <c r="AF208" s="3" t="s">
        <v>23</v>
      </c>
      <c r="AG208" s="3" t="s">
        <v>23</v>
      </c>
      <c r="AH208" s="3" t="s">
        <v>23</v>
      </c>
      <c r="AI208" s="3" t="s">
        <v>23</v>
      </c>
      <c r="AJ208" s="3" t="s">
        <v>23</v>
      </c>
      <c r="AK208" s="3" t="s">
        <v>23</v>
      </c>
      <c r="AL208" s="3" t="s">
        <v>23</v>
      </c>
      <c r="AM208" s="3" t="s">
        <v>23</v>
      </c>
      <c r="AN208" s="3" t="s">
        <v>23</v>
      </c>
      <c r="AO208" s="3" t="s">
        <v>23</v>
      </c>
      <c r="AP208" s="3" t="s">
        <v>23</v>
      </c>
      <c r="AQ208" s="3" t="s">
        <v>23</v>
      </c>
      <c r="AR208" s="3" t="s">
        <v>23</v>
      </c>
      <c r="AS208" s="3" t="s">
        <v>23</v>
      </c>
      <c r="AT208" s="3" t="s">
        <v>23</v>
      </c>
      <c r="AU208" s="3" t="s">
        <v>23</v>
      </c>
      <c r="AV208" s="3" t="s">
        <v>23</v>
      </c>
      <c r="AW208" s="3" t="s">
        <v>23</v>
      </c>
      <c r="AX208" s="3" t="s">
        <v>23</v>
      </c>
      <c r="AY208" s="3" t="s">
        <v>23</v>
      </c>
      <c r="AZ208" s="3" t="s">
        <v>23</v>
      </c>
      <c r="BA208" s="3" t="s">
        <v>23</v>
      </c>
      <c r="BB208" s="3" t="s">
        <v>23</v>
      </c>
      <c r="BC208" s="3" t="s">
        <v>23</v>
      </c>
      <c r="BD208" s="3" t="s">
        <v>23</v>
      </c>
      <c r="BE208" s="3" t="s">
        <v>23</v>
      </c>
      <c r="BF208" s="3" t="s">
        <v>23</v>
      </c>
      <c r="BG208" s="3" t="s">
        <v>23</v>
      </c>
      <c r="BH208" s="3" t="s">
        <v>23</v>
      </c>
      <c r="BI208" s="3" t="s">
        <v>23</v>
      </c>
    </row>
    <row r="209" spans="1:61" x14ac:dyDescent="0.3">
      <c r="A209" s="3" t="s">
        <v>23</v>
      </c>
      <c r="B209" s="3" t="s">
        <v>23</v>
      </c>
      <c r="C209" s="3" t="s">
        <v>23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  <c r="T209" s="3" t="s">
        <v>23</v>
      </c>
      <c r="U209" s="3" t="s">
        <v>23</v>
      </c>
      <c r="V209" s="3" t="s">
        <v>23</v>
      </c>
      <c r="W209" s="3" t="s">
        <v>23</v>
      </c>
      <c r="X209" s="3" t="s">
        <v>23</v>
      </c>
      <c r="Y209" s="3" t="s">
        <v>23</v>
      </c>
      <c r="Z209" s="3" t="s">
        <v>23</v>
      </c>
      <c r="AA209" s="3" t="s">
        <v>23</v>
      </c>
      <c r="AB209" s="3" t="s">
        <v>23</v>
      </c>
      <c r="AC209" s="3" t="s">
        <v>23</v>
      </c>
      <c r="AD209" s="3" t="s">
        <v>23</v>
      </c>
      <c r="AE209" s="3" t="s">
        <v>23</v>
      </c>
      <c r="AF209" s="3" t="s">
        <v>23</v>
      </c>
      <c r="AG209" s="3" t="s">
        <v>23</v>
      </c>
      <c r="AH209" s="3" t="s">
        <v>23</v>
      </c>
      <c r="AI209" s="3" t="s">
        <v>23</v>
      </c>
      <c r="AJ209" s="3" t="s">
        <v>23</v>
      </c>
      <c r="AK209" s="3" t="s">
        <v>23</v>
      </c>
      <c r="AL209" s="3" t="s">
        <v>23</v>
      </c>
      <c r="AM209" s="3" t="s">
        <v>23</v>
      </c>
      <c r="AN209" s="3" t="s">
        <v>23</v>
      </c>
      <c r="AO209" s="3" t="s">
        <v>23</v>
      </c>
      <c r="AP209" s="3" t="s">
        <v>23</v>
      </c>
      <c r="AQ209" s="3" t="s">
        <v>23</v>
      </c>
      <c r="AR209" s="3" t="s">
        <v>23</v>
      </c>
      <c r="AS209" s="3" t="s">
        <v>23</v>
      </c>
      <c r="AT209" s="3" t="s">
        <v>23</v>
      </c>
      <c r="AU209" s="3" t="s">
        <v>23</v>
      </c>
      <c r="AV209" s="3" t="s">
        <v>23</v>
      </c>
      <c r="AW209" s="3" t="s">
        <v>23</v>
      </c>
      <c r="AX209" s="3" t="s">
        <v>23</v>
      </c>
      <c r="AY209" s="3" t="s">
        <v>23</v>
      </c>
      <c r="AZ209" s="3" t="s">
        <v>23</v>
      </c>
      <c r="BA209" s="3" t="s">
        <v>23</v>
      </c>
      <c r="BB209" s="3" t="s">
        <v>23</v>
      </c>
      <c r="BC209" s="3" t="s">
        <v>23</v>
      </c>
      <c r="BD209" s="3" t="s">
        <v>23</v>
      </c>
      <c r="BE209" s="3" t="s">
        <v>23</v>
      </c>
      <c r="BF209" s="3" t="s">
        <v>23</v>
      </c>
      <c r="BG209" s="3" t="s">
        <v>23</v>
      </c>
      <c r="BH209" s="3" t="s">
        <v>23</v>
      </c>
      <c r="BI209" s="3" t="s">
        <v>23</v>
      </c>
    </row>
    <row r="210" spans="1:61" x14ac:dyDescent="0.3">
      <c r="A210" s="3" t="s">
        <v>23</v>
      </c>
      <c r="B210" s="3" t="s">
        <v>23</v>
      </c>
      <c r="C210" s="3" t="s">
        <v>23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  <c r="T210" s="3" t="s">
        <v>23</v>
      </c>
      <c r="U210" s="3" t="s">
        <v>23</v>
      </c>
      <c r="V210" s="3" t="s">
        <v>23</v>
      </c>
      <c r="W210" s="3" t="s">
        <v>23</v>
      </c>
      <c r="X210" s="3" t="s">
        <v>23</v>
      </c>
      <c r="Y210" s="3" t="s">
        <v>23</v>
      </c>
      <c r="Z210" s="3" t="s">
        <v>23</v>
      </c>
      <c r="AA210" s="3" t="s">
        <v>23</v>
      </c>
      <c r="AB210" s="3" t="s">
        <v>23</v>
      </c>
      <c r="AC210" s="3" t="s">
        <v>23</v>
      </c>
      <c r="AD210" s="3" t="s">
        <v>23</v>
      </c>
      <c r="AE210" s="3" t="s">
        <v>23</v>
      </c>
      <c r="AF210" s="3" t="s">
        <v>23</v>
      </c>
      <c r="AG210" s="3" t="s">
        <v>23</v>
      </c>
      <c r="AH210" s="3" t="s">
        <v>23</v>
      </c>
      <c r="AI210" s="3" t="s">
        <v>23</v>
      </c>
      <c r="AJ210" s="3" t="s">
        <v>23</v>
      </c>
      <c r="AK210" s="3" t="s">
        <v>23</v>
      </c>
      <c r="AL210" s="3" t="s">
        <v>23</v>
      </c>
      <c r="AM210" s="3" t="s">
        <v>23</v>
      </c>
      <c r="AN210" s="3" t="s">
        <v>23</v>
      </c>
      <c r="AO210" s="3" t="s">
        <v>23</v>
      </c>
      <c r="AP210" s="3" t="s">
        <v>23</v>
      </c>
      <c r="AQ210" s="3" t="s">
        <v>23</v>
      </c>
      <c r="AR210" s="3" t="s">
        <v>23</v>
      </c>
      <c r="AS210" s="3" t="s">
        <v>23</v>
      </c>
      <c r="AT210" s="3" t="s">
        <v>23</v>
      </c>
      <c r="AU210" s="3" t="s">
        <v>23</v>
      </c>
      <c r="AV210" s="3" t="s">
        <v>23</v>
      </c>
      <c r="AW210" s="3" t="s">
        <v>23</v>
      </c>
      <c r="AX210" s="3" t="s">
        <v>23</v>
      </c>
      <c r="AY210" s="3" t="s">
        <v>23</v>
      </c>
      <c r="AZ210" s="3" t="s">
        <v>23</v>
      </c>
      <c r="BA210" s="3" t="s">
        <v>23</v>
      </c>
      <c r="BB210" s="3" t="s">
        <v>23</v>
      </c>
      <c r="BC210" s="3" t="s">
        <v>23</v>
      </c>
      <c r="BD210" s="3" t="s">
        <v>23</v>
      </c>
      <c r="BE210" s="3" t="s">
        <v>23</v>
      </c>
      <c r="BF210" s="3" t="s">
        <v>23</v>
      </c>
      <c r="BG210" s="3" t="s">
        <v>23</v>
      </c>
      <c r="BH210" s="3" t="s">
        <v>23</v>
      </c>
      <c r="BI210" s="3" t="s">
        <v>23</v>
      </c>
    </row>
    <row r="211" spans="1:61" x14ac:dyDescent="0.3">
      <c r="A211" s="3" t="s">
        <v>23</v>
      </c>
      <c r="B211" s="3" t="s">
        <v>23</v>
      </c>
      <c r="C211" s="3" t="s">
        <v>23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  <c r="T211" s="3" t="s">
        <v>23</v>
      </c>
      <c r="U211" s="3" t="s">
        <v>23</v>
      </c>
      <c r="V211" s="3" t="s">
        <v>23</v>
      </c>
      <c r="W211" s="3" t="s">
        <v>23</v>
      </c>
      <c r="X211" s="3" t="s">
        <v>23</v>
      </c>
      <c r="Y211" s="3" t="s">
        <v>23</v>
      </c>
      <c r="Z211" s="3" t="s">
        <v>23</v>
      </c>
      <c r="AA211" s="3" t="s">
        <v>23</v>
      </c>
      <c r="AB211" s="3" t="s">
        <v>23</v>
      </c>
      <c r="AC211" s="3" t="s">
        <v>23</v>
      </c>
      <c r="AD211" s="3" t="s">
        <v>23</v>
      </c>
      <c r="AE211" s="3" t="s">
        <v>23</v>
      </c>
      <c r="AF211" s="3" t="s">
        <v>23</v>
      </c>
      <c r="AG211" s="3" t="s">
        <v>23</v>
      </c>
      <c r="AH211" s="3" t="s">
        <v>23</v>
      </c>
      <c r="AI211" s="3" t="s">
        <v>23</v>
      </c>
      <c r="AJ211" s="3" t="s">
        <v>23</v>
      </c>
      <c r="AK211" s="3" t="s">
        <v>23</v>
      </c>
      <c r="AL211" s="3" t="s">
        <v>23</v>
      </c>
      <c r="AM211" s="3" t="s">
        <v>23</v>
      </c>
      <c r="AN211" s="3" t="s">
        <v>23</v>
      </c>
      <c r="AO211" s="3" t="s">
        <v>23</v>
      </c>
      <c r="AP211" s="3" t="s">
        <v>23</v>
      </c>
      <c r="AQ211" s="3" t="s">
        <v>23</v>
      </c>
      <c r="AR211" s="3" t="s">
        <v>23</v>
      </c>
      <c r="AS211" s="3" t="s">
        <v>23</v>
      </c>
      <c r="AT211" s="3" t="s">
        <v>23</v>
      </c>
      <c r="AU211" s="3" t="s">
        <v>23</v>
      </c>
      <c r="AV211" s="3" t="s">
        <v>23</v>
      </c>
      <c r="AW211" s="3" t="s">
        <v>23</v>
      </c>
      <c r="AX211" s="3" t="s">
        <v>23</v>
      </c>
      <c r="AY211" s="3" t="s">
        <v>23</v>
      </c>
      <c r="AZ211" s="3" t="s">
        <v>23</v>
      </c>
      <c r="BA211" s="3" t="s">
        <v>23</v>
      </c>
      <c r="BB211" s="3" t="s">
        <v>23</v>
      </c>
      <c r="BC211" s="3" t="s">
        <v>23</v>
      </c>
      <c r="BD211" s="3" t="s">
        <v>23</v>
      </c>
      <c r="BE211" s="3" t="s">
        <v>23</v>
      </c>
      <c r="BF211" s="3" t="s">
        <v>23</v>
      </c>
      <c r="BG211" s="3" t="s">
        <v>23</v>
      </c>
      <c r="BH211" s="3" t="s">
        <v>23</v>
      </c>
      <c r="BI211" s="3" t="s">
        <v>23</v>
      </c>
    </row>
    <row r="212" spans="1:61" x14ac:dyDescent="0.3">
      <c r="A212" s="3" t="s">
        <v>23</v>
      </c>
      <c r="B212" s="3" t="s">
        <v>23</v>
      </c>
      <c r="C212" s="3" t="s">
        <v>23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  <c r="T212" s="3" t="s">
        <v>23</v>
      </c>
      <c r="U212" s="3" t="s">
        <v>23</v>
      </c>
      <c r="V212" s="3" t="s">
        <v>23</v>
      </c>
      <c r="W212" s="3" t="s">
        <v>23</v>
      </c>
      <c r="X212" s="3" t="s">
        <v>23</v>
      </c>
      <c r="Y212" s="3" t="s">
        <v>23</v>
      </c>
      <c r="Z212" s="3" t="s">
        <v>23</v>
      </c>
      <c r="AA212" s="3" t="s">
        <v>23</v>
      </c>
      <c r="AB212" s="3" t="s">
        <v>23</v>
      </c>
      <c r="AC212" s="3" t="s">
        <v>23</v>
      </c>
      <c r="AD212" s="3" t="s">
        <v>23</v>
      </c>
      <c r="AE212" s="3" t="s">
        <v>23</v>
      </c>
      <c r="AF212" s="3" t="s">
        <v>23</v>
      </c>
      <c r="AG212" s="3" t="s">
        <v>23</v>
      </c>
      <c r="AH212" s="3" t="s">
        <v>23</v>
      </c>
      <c r="AI212" s="3" t="s">
        <v>23</v>
      </c>
      <c r="AJ212" s="3" t="s">
        <v>23</v>
      </c>
      <c r="AK212" s="3" t="s">
        <v>23</v>
      </c>
      <c r="AL212" s="3" t="s">
        <v>23</v>
      </c>
      <c r="AM212" s="3" t="s">
        <v>23</v>
      </c>
      <c r="AN212" s="3" t="s">
        <v>23</v>
      </c>
      <c r="AO212" s="3" t="s">
        <v>23</v>
      </c>
      <c r="AP212" s="3" t="s">
        <v>23</v>
      </c>
      <c r="AQ212" s="3" t="s">
        <v>23</v>
      </c>
      <c r="AR212" s="3" t="s">
        <v>23</v>
      </c>
      <c r="AS212" s="3" t="s">
        <v>23</v>
      </c>
      <c r="AT212" s="3" t="s">
        <v>23</v>
      </c>
      <c r="AU212" s="3" t="s">
        <v>23</v>
      </c>
      <c r="AV212" s="3" t="s">
        <v>23</v>
      </c>
      <c r="AW212" s="3" t="s">
        <v>23</v>
      </c>
      <c r="AX212" s="3" t="s">
        <v>23</v>
      </c>
      <c r="AY212" s="3" t="s">
        <v>23</v>
      </c>
      <c r="AZ212" s="3" t="s">
        <v>23</v>
      </c>
      <c r="BA212" s="3" t="s">
        <v>23</v>
      </c>
      <c r="BB212" s="3" t="s">
        <v>23</v>
      </c>
      <c r="BC212" s="3" t="s">
        <v>23</v>
      </c>
      <c r="BD212" s="3" t="s">
        <v>23</v>
      </c>
      <c r="BE212" s="3" t="s">
        <v>23</v>
      </c>
      <c r="BF212" s="3" t="s">
        <v>23</v>
      </c>
      <c r="BG212" s="3" t="s">
        <v>23</v>
      </c>
      <c r="BH212" s="3" t="s">
        <v>23</v>
      </c>
      <c r="BI212" s="3" t="s">
        <v>23</v>
      </c>
    </row>
    <row r="213" spans="1:61" x14ac:dyDescent="0.3">
      <c r="A213" s="3" t="s">
        <v>23</v>
      </c>
      <c r="B213" s="3" t="s">
        <v>23</v>
      </c>
      <c r="C213" s="3" t="s">
        <v>23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  <c r="T213" s="3" t="s">
        <v>23</v>
      </c>
      <c r="U213" s="3" t="s">
        <v>23</v>
      </c>
      <c r="V213" s="3" t="s">
        <v>23</v>
      </c>
      <c r="W213" s="3" t="s">
        <v>23</v>
      </c>
      <c r="X213" s="3" t="s">
        <v>23</v>
      </c>
      <c r="Y213" s="3" t="s">
        <v>23</v>
      </c>
      <c r="Z213" s="3" t="s">
        <v>23</v>
      </c>
      <c r="AA213" s="3" t="s">
        <v>23</v>
      </c>
      <c r="AB213" s="3" t="s">
        <v>23</v>
      </c>
      <c r="AC213" s="3" t="s">
        <v>23</v>
      </c>
      <c r="AD213" s="3" t="s">
        <v>23</v>
      </c>
      <c r="AE213" s="3" t="s">
        <v>23</v>
      </c>
      <c r="AF213" s="3" t="s">
        <v>23</v>
      </c>
      <c r="AG213" s="3" t="s">
        <v>23</v>
      </c>
      <c r="AH213" s="3" t="s">
        <v>23</v>
      </c>
      <c r="AI213" s="3" t="s">
        <v>23</v>
      </c>
      <c r="AJ213" s="3" t="s">
        <v>23</v>
      </c>
      <c r="AK213" s="3" t="s">
        <v>23</v>
      </c>
      <c r="AL213" s="3" t="s">
        <v>23</v>
      </c>
      <c r="AM213" s="3" t="s">
        <v>23</v>
      </c>
      <c r="AN213" s="3" t="s">
        <v>23</v>
      </c>
      <c r="AO213" s="3" t="s">
        <v>23</v>
      </c>
      <c r="AP213" s="3" t="s">
        <v>23</v>
      </c>
      <c r="AQ213" s="3" t="s">
        <v>23</v>
      </c>
      <c r="AR213" s="3" t="s">
        <v>23</v>
      </c>
      <c r="AS213" s="3" t="s">
        <v>23</v>
      </c>
      <c r="AT213" s="3" t="s">
        <v>23</v>
      </c>
      <c r="AU213" s="3" t="s">
        <v>23</v>
      </c>
      <c r="AV213" s="3" t="s">
        <v>23</v>
      </c>
      <c r="AW213" s="3" t="s">
        <v>23</v>
      </c>
      <c r="AX213" s="3" t="s">
        <v>23</v>
      </c>
      <c r="AY213" s="3" t="s">
        <v>23</v>
      </c>
      <c r="AZ213" s="3" t="s">
        <v>23</v>
      </c>
      <c r="BA213" s="3" t="s">
        <v>23</v>
      </c>
      <c r="BB213" s="3" t="s">
        <v>23</v>
      </c>
      <c r="BC213" s="3" t="s">
        <v>23</v>
      </c>
      <c r="BD213" s="3" t="s">
        <v>23</v>
      </c>
      <c r="BE213" s="3" t="s">
        <v>23</v>
      </c>
      <c r="BF213" s="3" t="s">
        <v>23</v>
      </c>
      <c r="BG213" s="3" t="s">
        <v>23</v>
      </c>
      <c r="BH213" s="3" t="s">
        <v>23</v>
      </c>
      <c r="BI213" s="3" t="s">
        <v>23</v>
      </c>
    </row>
    <row r="214" spans="1:61" x14ac:dyDescent="0.3">
      <c r="A214" s="3" t="s">
        <v>23</v>
      </c>
      <c r="B214" s="3" t="s">
        <v>23</v>
      </c>
      <c r="C214" s="3" t="s">
        <v>23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  <c r="T214" s="3" t="s">
        <v>23</v>
      </c>
      <c r="U214" s="3" t="s">
        <v>23</v>
      </c>
      <c r="V214" s="3" t="s">
        <v>23</v>
      </c>
      <c r="W214" s="3" t="s">
        <v>23</v>
      </c>
      <c r="X214" s="3" t="s">
        <v>23</v>
      </c>
      <c r="Y214" s="3" t="s">
        <v>23</v>
      </c>
      <c r="Z214" s="3" t="s">
        <v>23</v>
      </c>
      <c r="AA214" s="3" t="s">
        <v>23</v>
      </c>
      <c r="AB214" s="3" t="s">
        <v>23</v>
      </c>
      <c r="AC214" s="3" t="s">
        <v>23</v>
      </c>
      <c r="AD214" s="3" t="s">
        <v>23</v>
      </c>
      <c r="AE214" s="3" t="s">
        <v>23</v>
      </c>
      <c r="AF214" s="3" t="s">
        <v>23</v>
      </c>
      <c r="AG214" s="3" t="s">
        <v>23</v>
      </c>
      <c r="AH214" s="3" t="s">
        <v>23</v>
      </c>
      <c r="AI214" s="3" t="s">
        <v>23</v>
      </c>
      <c r="AJ214" s="3" t="s">
        <v>23</v>
      </c>
      <c r="AK214" s="3" t="s">
        <v>23</v>
      </c>
      <c r="AL214" s="3" t="s">
        <v>23</v>
      </c>
      <c r="AM214" s="3" t="s">
        <v>23</v>
      </c>
      <c r="AN214" s="3" t="s">
        <v>23</v>
      </c>
      <c r="AO214" s="3" t="s">
        <v>23</v>
      </c>
      <c r="AP214" s="3" t="s">
        <v>23</v>
      </c>
      <c r="AQ214" s="3" t="s">
        <v>23</v>
      </c>
      <c r="AR214" s="3" t="s">
        <v>23</v>
      </c>
      <c r="AS214" s="3" t="s">
        <v>23</v>
      </c>
      <c r="AT214" s="3" t="s">
        <v>23</v>
      </c>
      <c r="AU214" s="3" t="s">
        <v>23</v>
      </c>
      <c r="AV214" s="3" t="s">
        <v>23</v>
      </c>
      <c r="AW214" s="3" t="s">
        <v>23</v>
      </c>
      <c r="AX214" s="3" t="s">
        <v>23</v>
      </c>
      <c r="AY214" s="3" t="s">
        <v>23</v>
      </c>
      <c r="AZ214" s="3" t="s">
        <v>23</v>
      </c>
      <c r="BA214" s="3" t="s">
        <v>23</v>
      </c>
      <c r="BB214" s="3" t="s">
        <v>23</v>
      </c>
      <c r="BC214" s="3" t="s">
        <v>23</v>
      </c>
      <c r="BD214" s="3" t="s">
        <v>23</v>
      </c>
      <c r="BE214" s="3" t="s">
        <v>23</v>
      </c>
      <c r="BF214" s="3" t="s">
        <v>23</v>
      </c>
      <c r="BG214" s="3" t="s">
        <v>23</v>
      </c>
      <c r="BH214" s="3" t="s">
        <v>23</v>
      </c>
      <c r="BI214" s="3" t="s">
        <v>23</v>
      </c>
    </row>
    <row r="215" spans="1:61" x14ac:dyDescent="0.3">
      <c r="A215" s="3" t="s">
        <v>23</v>
      </c>
      <c r="B215" s="3" t="s">
        <v>23</v>
      </c>
      <c r="C215" s="3" t="s">
        <v>23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  <c r="T215" s="3" t="s">
        <v>23</v>
      </c>
      <c r="U215" s="3" t="s">
        <v>23</v>
      </c>
      <c r="V215" s="3" t="s">
        <v>23</v>
      </c>
      <c r="W215" s="3" t="s">
        <v>23</v>
      </c>
      <c r="X215" s="3" t="s">
        <v>23</v>
      </c>
      <c r="Y215" s="3" t="s">
        <v>23</v>
      </c>
      <c r="Z215" s="3" t="s">
        <v>23</v>
      </c>
      <c r="AA215" s="3" t="s">
        <v>23</v>
      </c>
      <c r="AB215" s="3" t="s">
        <v>23</v>
      </c>
      <c r="AC215" s="3" t="s">
        <v>23</v>
      </c>
      <c r="AD215" s="3" t="s">
        <v>23</v>
      </c>
      <c r="AE215" s="3" t="s">
        <v>23</v>
      </c>
      <c r="AF215" s="3" t="s">
        <v>23</v>
      </c>
      <c r="AG215" s="3" t="s">
        <v>23</v>
      </c>
      <c r="AH215" s="3" t="s">
        <v>23</v>
      </c>
      <c r="AI215" s="3" t="s">
        <v>23</v>
      </c>
      <c r="AJ215" s="3" t="s">
        <v>23</v>
      </c>
      <c r="AK215" s="3" t="s">
        <v>23</v>
      </c>
      <c r="AL215" s="3" t="s">
        <v>23</v>
      </c>
      <c r="AM215" s="3" t="s">
        <v>23</v>
      </c>
      <c r="AN215" s="3" t="s">
        <v>23</v>
      </c>
      <c r="AO215" s="3" t="s">
        <v>23</v>
      </c>
      <c r="AP215" s="3" t="s">
        <v>23</v>
      </c>
      <c r="AQ215" s="3" t="s">
        <v>23</v>
      </c>
      <c r="AR215" s="3" t="s">
        <v>23</v>
      </c>
      <c r="AS215" s="3" t="s">
        <v>23</v>
      </c>
      <c r="AT215" s="3" t="s">
        <v>23</v>
      </c>
      <c r="AU215" s="3" t="s">
        <v>23</v>
      </c>
      <c r="AV215" s="3" t="s">
        <v>23</v>
      </c>
      <c r="AW215" s="3" t="s">
        <v>23</v>
      </c>
      <c r="AX215" s="3" t="s">
        <v>23</v>
      </c>
      <c r="AY215" s="3" t="s">
        <v>23</v>
      </c>
      <c r="AZ215" s="3" t="s">
        <v>23</v>
      </c>
      <c r="BA215" s="3" t="s">
        <v>23</v>
      </c>
      <c r="BB215" s="3" t="s">
        <v>23</v>
      </c>
      <c r="BC215" s="3" t="s">
        <v>23</v>
      </c>
      <c r="BD215" s="3" t="s">
        <v>23</v>
      </c>
      <c r="BE215" s="3" t="s">
        <v>23</v>
      </c>
      <c r="BF215" s="3" t="s">
        <v>23</v>
      </c>
      <c r="BG215" s="3" t="s">
        <v>23</v>
      </c>
      <c r="BH215" s="3" t="s">
        <v>23</v>
      </c>
      <c r="BI215" s="3" t="s">
        <v>23</v>
      </c>
    </row>
    <row r="216" spans="1:61" x14ac:dyDescent="0.3">
      <c r="A216" s="3" t="s">
        <v>23</v>
      </c>
      <c r="B216" s="3" t="s">
        <v>23</v>
      </c>
      <c r="C216" s="3" t="s">
        <v>23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  <c r="T216" s="3" t="s">
        <v>23</v>
      </c>
      <c r="U216" s="3" t="s">
        <v>23</v>
      </c>
      <c r="V216" s="3" t="s">
        <v>23</v>
      </c>
      <c r="W216" s="3" t="s">
        <v>23</v>
      </c>
      <c r="X216" s="3" t="s">
        <v>23</v>
      </c>
      <c r="Y216" s="3" t="s">
        <v>23</v>
      </c>
      <c r="Z216" s="3" t="s">
        <v>23</v>
      </c>
      <c r="AA216" s="3" t="s">
        <v>23</v>
      </c>
      <c r="AB216" s="3" t="s">
        <v>23</v>
      </c>
      <c r="AC216" s="3" t="s">
        <v>23</v>
      </c>
      <c r="AD216" s="3" t="s">
        <v>23</v>
      </c>
      <c r="AE216" s="3" t="s">
        <v>23</v>
      </c>
      <c r="AF216" s="3" t="s">
        <v>23</v>
      </c>
      <c r="AG216" s="3" t="s">
        <v>23</v>
      </c>
      <c r="AH216" s="3" t="s">
        <v>23</v>
      </c>
      <c r="AI216" s="3" t="s">
        <v>23</v>
      </c>
      <c r="AJ216" s="3" t="s">
        <v>23</v>
      </c>
      <c r="AK216" s="3" t="s">
        <v>23</v>
      </c>
      <c r="AL216" s="3" t="s">
        <v>23</v>
      </c>
      <c r="AM216" s="3" t="s">
        <v>23</v>
      </c>
      <c r="AN216" s="3" t="s">
        <v>23</v>
      </c>
      <c r="AO216" s="3" t="s">
        <v>23</v>
      </c>
      <c r="AP216" s="3" t="s">
        <v>23</v>
      </c>
      <c r="AQ216" s="3" t="s">
        <v>23</v>
      </c>
      <c r="AR216" s="3" t="s">
        <v>23</v>
      </c>
      <c r="AS216" s="3" t="s">
        <v>23</v>
      </c>
      <c r="AT216" s="3" t="s">
        <v>23</v>
      </c>
      <c r="AU216" s="3" t="s">
        <v>23</v>
      </c>
      <c r="AV216" s="3" t="s">
        <v>23</v>
      </c>
      <c r="AW216" s="3" t="s">
        <v>23</v>
      </c>
      <c r="AX216" s="3" t="s">
        <v>23</v>
      </c>
      <c r="AY216" s="3" t="s">
        <v>23</v>
      </c>
      <c r="AZ216" s="3" t="s">
        <v>23</v>
      </c>
      <c r="BA216" s="3" t="s">
        <v>23</v>
      </c>
      <c r="BB216" s="3" t="s">
        <v>23</v>
      </c>
      <c r="BC216" s="3" t="s">
        <v>23</v>
      </c>
      <c r="BD216" s="3" t="s">
        <v>23</v>
      </c>
      <c r="BE216" s="3" t="s">
        <v>23</v>
      </c>
      <c r="BF216" s="3" t="s">
        <v>23</v>
      </c>
      <c r="BG216" s="3" t="s">
        <v>23</v>
      </c>
      <c r="BH216" s="3" t="s">
        <v>23</v>
      </c>
      <c r="BI216" s="3" t="s">
        <v>23</v>
      </c>
    </row>
    <row r="217" spans="1:61" x14ac:dyDescent="0.3">
      <c r="A217" s="3" t="s">
        <v>23</v>
      </c>
      <c r="B217" s="3" t="s">
        <v>23</v>
      </c>
      <c r="C217" s="3" t="s">
        <v>23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  <c r="T217" s="3" t="s">
        <v>23</v>
      </c>
      <c r="U217" s="3" t="s">
        <v>23</v>
      </c>
      <c r="V217" s="3" t="s">
        <v>23</v>
      </c>
      <c r="W217" s="3" t="s">
        <v>23</v>
      </c>
      <c r="X217" s="3" t="s">
        <v>23</v>
      </c>
      <c r="Y217" s="3" t="s">
        <v>23</v>
      </c>
      <c r="Z217" s="3" t="s">
        <v>23</v>
      </c>
      <c r="AA217" s="3" t="s">
        <v>23</v>
      </c>
      <c r="AB217" s="3" t="s">
        <v>23</v>
      </c>
      <c r="AC217" s="3" t="s">
        <v>23</v>
      </c>
      <c r="AD217" s="3" t="s">
        <v>23</v>
      </c>
      <c r="AE217" s="3" t="s">
        <v>23</v>
      </c>
      <c r="AF217" s="3" t="s">
        <v>23</v>
      </c>
      <c r="AG217" s="3" t="s">
        <v>23</v>
      </c>
      <c r="AH217" s="3" t="s">
        <v>23</v>
      </c>
      <c r="AI217" s="3" t="s">
        <v>23</v>
      </c>
      <c r="AJ217" s="3" t="s">
        <v>23</v>
      </c>
      <c r="AK217" s="3" t="s">
        <v>23</v>
      </c>
      <c r="AL217" s="3" t="s">
        <v>23</v>
      </c>
      <c r="AM217" s="3" t="s">
        <v>23</v>
      </c>
      <c r="AN217" s="3" t="s">
        <v>23</v>
      </c>
      <c r="AO217" s="3" t="s">
        <v>23</v>
      </c>
      <c r="AP217" s="3" t="s">
        <v>23</v>
      </c>
      <c r="AQ217" s="3" t="s">
        <v>23</v>
      </c>
      <c r="AR217" s="3" t="s">
        <v>23</v>
      </c>
      <c r="AS217" s="3" t="s">
        <v>23</v>
      </c>
      <c r="AT217" s="3" t="s">
        <v>23</v>
      </c>
      <c r="AU217" s="3" t="s">
        <v>23</v>
      </c>
      <c r="AV217" s="3" t="s">
        <v>23</v>
      </c>
      <c r="AW217" s="3" t="s">
        <v>23</v>
      </c>
      <c r="AX217" s="3" t="s">
        <v>23</v>
      </c>
      <c r="AY217" s="3" t="s">
        <v>23</v>
      </c>
      <c r="AZ217" s="3" t="s">
        <v>23</v>
      </c>
      <c r="BA217" s="3" t="s">
        <v>23</v>
      </c>
      <c r="BB217" s="3" t="s">
        <v>23</v>
      </c>
      <c r="BC217" s="3" t="s">
        <v>23</v>
      </c>
      <c r="BD217" s="3" t="s">
        <v>23</v>
      </c>
      <c r="BE217" s="3" t="s">
        <v>23</v>
      </c>
      <c r="BF217" s="3" t="s">
        <v>23</v>
      </c>
      <c r="BG217" s="3" t="s">
        <v>23</v>
      </c>
      <c r="BH217" s="3" t="s">
        <v>23</v>
      </c>
      <c r="BI217" s="3" t="s">
        <v>23</v>
      </c>
    </row>
    <row r="218" spans="1:61" x14ac:dyDescent="0.3">
      <c r="A218" s="3" t="s">
        <v>23</v>
      </c>
      <c r="B218" s="3" t="s">
        <v>23</v>
      </c>
      <c r="C218" s="3" t="s">
        <v>23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  <c r="T218" s="3" t="s">
        <v>23</v>
      </c>
      <c r="U218" s="3" t="s">
        <v>23</v>
      </c>
      <c r="V218" s="3" t="s">
        <v>23</v>
      </c>
      <c r="W218" s="3" t="s">
        <v>23</v>
      </c>
      <c r="X218" s="3" t="s">
        <v>23</v>
      </c>
      <c r="Y218" s="3" t="s">
        <v>23</v>
      </c>
      <c r="Z218" s="3" t="s">
        <v>23</v>
      </c>
      <c r="AA218" s="3" t="s">
        <v>23</v>
      </c>
      <c r="AB218" s="3" t="s">
        <v>23</v>
      </c>
      <c r="AC218" s="3" t="s">
        <v>23</v>
      </c>
      <c r="AD218" s="3" t="s">
        <v>23</v>
      </c>
      <c r="AE218" s="3" t="s">
        <v>23</v>
      </c>
      <c r="AF218" s="3" t="s">
        <v>23</v>
      </c>
      <c r="AG218" s="3" t="s">
        <v>23</v>
      </c>
      <c r="AH218" s="3" t="s">
        <v>23</v>
      </c>
      <c r="AI218" s="3" t="s">
        <v>23</v>
      </c>
      <c r="AJ218" s="3" t="s">
        <v>23</v>
      </c>
      <c r="AK218" s="3" t="s">
        <v>23</v>
      </c>
      <c r="AL218" s="3" t="s">
        <v>23</v>
      </c>
      <c r="AM218" s="3" t="s">
        <v>23</v>
      </c>
      <c r="AN218" s="3" t="s">
        <v>23</v>
      </c>
      <c r="AO218" s="3" t="s">
        <v>23</v>
      </c>
      <c r="AP218" s="3" t="s">
        <v>23</v>
      </c>
      <c r="AQ218" s="3" t="s">
        <v>23</v>
      </c>
      <c r="AR218" s="3" t="s">
        <v>23</v>
      </c>
      <c r="AS218" s="3" t="s">
        <v>23</v>
      </c>
      <c r="AT218" s="3" t="s">
        <v>23</v>
      </c>
      <c r="AU218" s="3" t="s">
        <v>23</v>
      </c>
      <c r="AV218" s="3" t="s">
        <v>23</v>
      </c>
      <c r="AW218" s="3" t="s">
        <v>23</v>
      </c>
      <c r="AX218" s="3" t="s">
        <v>23</v>
      </c>
      <c r="AY218" s="3" t="s">
        <v>23</v>
      </c>
      <c r="AZ218" s="3" t="s">
        <v>23</v>
      </c>
      <c r="BA218" s="3" t="s">
        <v>23</v>
      </c>
      <c r="BB218" s="3" t="s">
        <v>23</v>
      </c>
      <c r="BC218" s="3" t="s">
        <v>23</v>
      </c>
      <c r="BD218" s="3" t="s">
        <v>23</v>
      </c>
      <c r="BE218" s="3" t="s">
        <v>23</v>
      </c>
      <c r="BF218" s="3" t="s">
        <v>23</v>
      </c>
      <c r="BG218" s="3" t="s">
        <v>23</v>
      </c>
      <c r="BH218" s="3" t="s">
        <v>23</v>
      </c>
      <c r="BI218" s="3" t="s">
        <v>23</v>
      </c>
    </row>
    <row r="219" spans="1:61" x14ac:dyDescent="0.3">
      <c r="A219" s="3" t="s">
        <v>23</v>
      </c>
      <c r="B219" s="3" t="s">
        <v>23</v>
      </c>
      <c r="C219" s="3" t="s">
        <v>23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  <c r="T219" s="3" t="s">
        <v>23</v>
      </c>
      <c r="U219" s="3" t="s">
        <v>23</v>
      </c>
      <c r="V219" s="3" t="s">
        <v>23</v>
      </c>
      <c r="W219" s="3" t="s">
        <v>23</v>
      </c>
      <c r="X219" s="3" t="s">
        <v>23</v>
      </c>
      <c r="Y219" s="3" t="s">
        <v>23</v>
      </c>
      <c r="Z219" s="3" t="s">
        <v>23</v>
      </c>
      <c r="AA219" s="3" t="s">
        <v>23</v>
      </c>
      <c r="AB219" s="3" t="s">
        <v>23</v>
      </c>
      <c r="AC219" s="3" t="s">
        <v>23</v>
      </c>
      <c r="AD219" s="3" t="s">
        <v>23</v>
      </c>
      <c r="AE219" s="3" t="s">
        <v>23</v>
      </c>
      <c r="AF219" s="3" t="s">
        <v>23</v>
      </c>
      <c r="AG219" s="3" t="s">
        <v>23</v>
      </c>
      <c r="AH219" s="3" t="s">
        <v>23</v>
      </c>
      <c r="AI219" s="3" t="s">
        <v>23</v>
      </c>
      <c r="AJ219" s="3" t="s">
        <v>23</v>
      </c>
      <c r="AK219" s="3" t="s">
        <v>23</v>
      </c>
      <c r="AL219" s="3" t="s">
        <v>23</v>
      </c>
      <c r="AM219" s="3" t="s">
        <v>23</v>
      </c>
      <c r="AN219" s="3" t="s">
        <v>23</v>
      </c>
      <c r="AO219" s="3" t="s">
        <v>23</v>
      </c>
      <c r="AP219" s="3" t="s">
        <v>23</v>
      </c>
      <c r="AQ219" s="3" t="s">
        <v>23</v>
      </c>
      <c r="AR219" s="3" t="s">
        <v>23</v>
      </c>
      <c r="AS219" s="3" t="s">
        <v>23</v>
      </c>
      <c r="AT219" s="3" t="s">
        <v>23</v>
      </c>
      <c r="AU219" s="3" t="s">
        <v>23</v>
      </c>
      <c r="AV219" s="3" t="s">
        <v>23</v>
      </c>
      <c r="AW219" s="3" t="s">
        <v>23</v>
      </c>
      <c r="AX219" s="3" t="s">
        <v>23</v>
      </c>
      <c r="AY219" s="3" t="s">
        <v>23</v>
      </c>
      <c r="AZ219" s="3" t="s">
        <v>23</v>
      </c>
      <c r="BA219" s="3" t="s">
        <v>23</v>
      </c>
      <c r="BB219" s="3" t="s">
        <v>23</v>
      </c>
      <c r="BC219" s="3" t="s">
        <v>23</v>
      </c>
      <c r="BD219" s="3" t="s">
        <v>23</v>
      </c>
      <c r="BE219" s="3" t="s">
        <v>23</v>
      </c>
      <c r="BF219" s="3" t="s">
        <v>23</v>
      </c>
      <c r="BG219" s="3" t="s">
        <v>23</v>
      </c>
      <c r="BH219" s="3" t="s">
        <v>23</v>
      </c>
      <c r="BI219" s="3" t="s">
        <v>23</v>
      </c>
    </row>
    <row r="220" spans="1:61" x14ac:dyDescent="0.3">
      <c r="A220" s="3" t="s">
        <v>23</v>
      </c>
      <c r="B220" s="3" t="s">
        <v>23</v>
      </c>
      <c r="C220" s="3" t="s">
        <v>23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  <c r="T220" s="3" t="s">
        <v>23</v>
      </c>
      <c r="U220" s="3" t="s">
        <v>23</v>
      </c>
      <c r="V220" s="3" t="s">
        <v>23</v>
      </c>
      <c r="W220" s="3" t="s">
        <v>23</v>
      </c>
      <c r="X220" s="3" t="s">
        <v>23</v>
      </c>
      <c r="Y220" s="3" t="s">
        <v>23</v>
      </c>
      <c r="Z220" s="3" t="s">
        <v>23</v>
      </c>
      <c r="AA220" s="3" t="s">
        <v>23</v>
      </c>
      <c r="AB220" s="3" t="s">
        <v>23</v>
      </c>
      <c r="AC220" s="3" t="s">
        <v>23</v>
      </c>
      <c r="AD220" s="3" t="s">
        <v>23</v>
      </c>
      <c r="AE220" s="3" t="s">
        <v>23</v>
      </c>
      <c r="AF220" s="3" t="s">
        <v>23</v>
      </c>
      <c r="AG220" s="3" t="s">
        <v>23</v>
      </c>
      <c r="AH220" s="3" t="s">
        <v>23</v>
      </c>
      <c r="AI220" s="3" t="s">
        <v>23</v>
      </c>
      <c r="AJ220" s="3" t="s">
        <v>23</v>
      </c>
      <c r="AK220" s="3" t="s">
        <v>23</v>
      </c>
      <c r="AL220" s="3" t="s">
        <v>23</v>
      </c>
      <c r="AM220" s="3" t="s">
        <v>23</v>
      </c>
      <c r="AN220" s="3" t="s">
        <v>23</v>
      </c>
      <c r="AO220" s="3" t="s">
        <v>23</v>
      </c>
      <c r="AP220" s="3" t="s">
        <v>23</v>
      </c>
      <c r="AQ220" s="3" t="s">
        <v>23</v>
      </c>
      <c r="AR220" s="3" t="s">
        <v>23</v>
      </c>
      <c r="AS220" s="3" t="s">
        <v>23</v>
      </c>
      <c r="AT220" s="3" t="s">
        <v>23</v>
      </c>
      <c r="AU220" s="3" t="s">
        <v>23</v>
      </c>
      <c r="AV220" s="3" t="s">
        <v>23</v>
      </c>
      <c r="AW220" s="3" t="s">
        <v>23</v>
      </c>
      <c r="AX220" s="3" t="s">
        <v>23</v>
      </c>
      <c r="AY220" s="3" t="s">
        <v>23</v>
      </c>
      <c r="AZ220" s="3" t="s">
        <v>23</v>
      </c>
      <c r="BA220" s="3" t="s">
        <v>23</v>
      </c>
      <c r="BB220" s="3" t="s">
        <v>23</v>
      </c>
      <c r="BC220" s="3" t="s">
        <v>23</v>
      </c>
      <c r="BD220" s="3" t="s">
        <v>23</v>
      </c>
      <c r="BE220" s="3" t="s">
        <v>23</v>
      </c>
      <c r="BF220" s="3" t="s">
        <v>23</v>
      </c>
      <c r="BG220" s="3" t="s">
        <v>23</v>
      </c>
      <c r="BH220" s="3" t="s">
        <v>23</v>
      </c>
      <c r="BI220" s="3" t="s">
        <v>23</v>
      </c>
    </row>
    <row r="221" spans="1:61" x14ac:dyDescent="0.3">
      <c r="A221" s="3" t="s">
        <v>23</v>
      </c>
      <c r="B221" s="3" t="s">
        <v>23</v>
      </c>
      <c r="C221" s="3" t="s">
        <v>23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  <c r="T221" s="3" t="s">
        <v>23</v>
      </c>
      <c r="U221" s="3" t="s">
        <v>23</v>
      </c>
      <c r="V221" s="3" t="s">
        <v>23</v>
      </c>
      <c r="W221" s="3" t="s">
        <v>23</v>
      </c>
      <c r="X221" s="3" t="s">
        <v>23</v>
      </c>
      <c r="Y221" s="3" t="s">
        <v>23</v>
      </c>
      <c r="Z221" s="3" t="s">
        <v>23</v>
      </c>
      <c r="AA221" s="3" t="s">
        <v>23</v>
      </c>
      <c r="AB221" s="3" t="s">
        <v>23</v>
      </c>
      <c r="AC221" s="3" t="s">
        <v>23</v>
      </c>
      <c r="AD221" s="3" t="s">
        <v>23</v>
      </c>
      <c r="AE221" s="3" t="s">
        <v>23</v>
      </c>
      <c r="AF221" s="3" t="s">
        <v>23</v>
      </c>
      <c r="AG221" s="3" t="s">
        <v>23</v>
      </c>
      <c r="AH221" s="3" t="s">
        <v>23</v>
      </c>
      <c r="AI221" s="3" t="s">
        <v>23</v>
      </c>
      <c r="AJ221" s="3" t="s">
        <v>23</v>
      </c>
      <c r="AK221" s="3" t="s">
        <v>23</v>
      </c>
      <c r="AL221" s="3" t="s">
        <v>23</v>
      </c>
      <c r="AM221" s="3" t="s">
        <v>23</v>
      </c>
      <c r="AN221" s="3" t="s">
        <v>23</v>
      </c>
      <c r="AO221" s="3" t="s">
        <v>23</v>
      </c>
      <c r="AP221" s="3" t="s">
        <v>23</v>
      </c>
      <c r="AQ221" s="3" t="s">
        <v>23</v>
      </c>
      <c r="AR221" s="3" t="s">
        <v>23</v>
      </c>
      <c r="AS221" s="3" t="s">
        <v>23</v>
      </c>
      <c r="AT221" s="3" t="s">
        <v>23</v>
      </c>
      <c r="AU221" s="3" t="s">
        <v>23</v>
      </c>
      <c r="AV221" s="3" t="s">
        <v>23</v>
      </c>
      <c r="AW221" s="3" t="s">
        <v>23</v>
      </c>
      <c r="AX221" s="3" t="s">
        <v>23</v>
      </c>
      <c r="AY221" s="3" t="s">
        <v>23</v>
      </c>
      <c r="AZ221" s="3" t="s">
        <v>23</v>
      </c>
      <c r="BA221" s="3" t="s">
        <v>23</v>
      </c>
      <c r="BB221" s="3" t="s">
        <v>23</v>
      </c>
      <c r="BC221" s="3" t="s">
        <v>23</v>
      </c>
      <c r="BD221" s="3" t="s">
        <v>23</v>
      </c>
      <c r="BE221" s="3" t="s">
        <v>23</v>
      </c>
      <c r="BF221" s="3" t="s">
        <v>23</v>
      </c>
      <c r="BG221" s="3" t="s">
        <v>23</v>
      </c>
      <c r="BH221" s="3" t="s">
        <v>23</v>
      </c>
      <c r="BI221" s="3" t="s">
        <v>23</v>
      </c>
    </row>
    <row r="222" spans="1:61" x14ac:dyDescent="0.3">
      <c r="A222" s="3" t="s">
        <v>23</v>
      </c>
      <c r="B222" s="3" t="s">
        <v>23</v>
      </c>
      <c r="C222" s="3" t="s">
        <v>23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  <c r="T222" s="3" t="s">
        <v>23</v>
      </c>
      <c r="U222" s="3" t="s">
        <v>23</v>
      </c>
      <c r="V222" s="3" t="s">
        <v>23</v>
      </c>
      <c r="W222" s="3" t="s">
        <v>23</v>
      </c>
      <c r="X222" s="3" t="s">
        <v>23</v>
      </c>
      <c r="Y222" s="3" t="s">
        <v>23</v>
      </c>
      <c r="Z222" s="3" t="s">
        <v>23</v>
      </c>
      <c r="AA222" s="3" t="s">
        <v>23</v>
      </c>
      <c r="AB222" s="3" t="s">
        <v>23</v>
      </c>
      <c r="AC222" s="3" t="s">
        <v>23</v>
      </c>
      <c r="AD222" s="3" t="s">
        <v>23</v>
      </c>
      <c r="AE222" s="3" t="s">
        <v>23</v>
      </c>
      <c r="AF222" s="3" t="s">
        <v>23</v>
      </c>
      <c r="AG222" s="3" t="s">
        <v>23</v>
      </c>
      <c r="AH222" s="3" t="s">
        <v>23</v>
      </c>
      <c r="AI222" s="3" t="s">
        <v>23</v>
      </c>
      <c r="AJ222" s="3" t="s">
        <v>23</v>
      </c>
      <c r="AK222" s="3" t="s">
        <v>23</v>
      </c>
      <c r="AL222" s="3" t="s">
        <v>23</v>
      </c>
      <c r="AM222" s="3" t="s">
        <v>23</v>
      </c>
      <c r="AN222" s="3" t="s">
        <v>23</v>
      </c>
      <c r="AO222" s="3" t="s">
        <v>23</v>
      </c>
      <c r="AP222" s="3" t="s">
        <v>23</v>
      </c>
      <c r="AQ222" s="3" t="s">
        <v>23</v>
      </c>
      <c r="AR222" s="3" t="s">
        <v>23</v>
      </c>
      <c r="AS222" s="3" t="s">
        <v>23</v>
      </c>
      <c r="AT222" s="3" t="s">
        <v>23</v>
      </c>
      <c r="AU222" s="3" t="s">
        <v>23</v>
      </c>
      <c r="AV222" s="3" t="s">
        <v>23</v>
      </c>
      <c r="AW222" s="3" t="s">
        <v>23</v>
      </c>
      <c r="AX222" s="3" t="s">
        <v>23</v>
      </c>
      <c r="AY222" s="3" t="s">
        <v>23</v>
      </c>
      <c r="AZ222" s="3" t="s">
        <v>23</v>
      </c>
      <c r="BA222" s="3" t="s">
        <v>23</v>
      </c>
      <c r="BB222" s="3" t="s">
        <v>23</v>
      </c>
      <c r="BC222" s="3" t="s">
        <v>23</v>
      </c>
      <c r="BD222" s="3" t="s">
        <v>23</v>
      </c>
      <c r="BE222" s="3" t="s">
        <v>23</v>
      </c>
      <c r="BF222" s="3" t="s">
        <v>23</v>
      </c>
      <c r="BG222" s="3" t="s">
        <v>23</v>
      </c>
      <c r="BH222" s="3" t="s">
        <v>23</v>
      </c>
      <c r="BI222" s="3" t="s">
        <v>23</v>
      </c>
    </row>
    <row r="223" spans="1:61" x14ac:dyDescent="0.3">
      <c r="A223" s="3" t="s">
        <v>23</v>
      </c>
      <c r="B223" s="3" t="s">
        <v>23</v>
      </c>
      <c r="C223" s="3" t="s">
        <v>23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  <c r="T223" s="3" t="s">
        <v>23</v>
      </c>
      <c r="U223" s="3" t="s">
        <v>23</v>
      </c>
      <c r="V223" s="3" t="s">
        <v>23</v>
      </c>
      <c r="W223" s="3" t="s">
        <v>23</v>
      </c>
      <c r="X223" s="3" t="s">
        <v>23</v>
      </c>
      <c r="Y223" s="3" t="s">
        <v>23</v>
      </c>
      <c r="Z223" s="3" t="s">
        <v>23</v>
      </c>
      <c r="AA223" s="3" t="s">
        <v>23</v>
      </c>
      <c r="AB223" s="3" t="s">
        <v>23</v>
      </c>
      <c r="AC223" s="3" t="s">
        <v>23</v>
      </c>
      <c r="AD223" s="3" t="s">
        <v>23</v>
      </c>
      <c r="AE223" s="3" t="s">
        <v>23</v>
      </c>
      <c r="AF223" s="3" t="s">
        <v>23</v>
      </c>
      <c r="AG223" s="3" t="s">
        <v>23</v>
      </c>
      <c r="AH223" s="3" t="s">
        <v>23</v>
      </c>
      <c r="AI223" s="3" t="s">
        <v>23</v>
      </c>
      <c r="AJ223" s="3" t="s">
        <v>23</v>
      </c>
      <c r="AK223" s="3" t="s">
        <v>23</v>
      </c>
      <c r="AL223" s="3" t="s">
        <v>23</v>
      </c>
      <c r="AM223" s="3" t="s">
        <v>23</v>
      </c>
      <c r="AN223" s="3" t="s">
        <v>23</v>
      </c>
      <c r="AO223" s="3" t="s">
        <v>23</v>
      </c>
      <c r="AP223" s="3" t="s">
        <v>23</v>
      </c>
      <c r="AQ223" s="3" t="s">
        <v>23</v>
      </c>
      <c r="AR223" s="3" t="s">
        <v>23</v>
      </c>
      <c r="AS223" s="3" t="s">
        <v>23</v>
      </c>
      <c r="AT223" s="3" t="s">
        <v>23</v>
      </c>
      <c r="AU223" s="3" t="s">
        <v>23</v>
      </c>
      <c r="AV223" s="3" t="s">
        <v>23</v>
      </c>
      <c r="AW223" s="3" t="s">
        <v>23</v>
      </c>
      <c r="AX223" s="3" t="s">
        <v>23</v>
      </c>
      <c r="AY223" s="3" t="s">
        <v>23</v>
      </c>
      <c r="AZ223" s="3" t="s">
        <v>23</v>
      </c>
      <c r="BA223" s="3" t="s">
        <v>23</v>
      </c>
      <c r="BB223" s="3" t="s">
        <v>23</v>
      </c>
      <c r="BC223" s="3" t="s">
        <v>23</v>
      </c>
      <c r="BD223" s="3" t="s">
        <v>23</v>
      </c>
      <c r="BE223" s="3" t="s">
        <v>23</v>
      </c>
      <c r="BF223" s="3" t="s">
        <v>23</v>
      </c>
      <c r="BG223" s="3" t="s">
        <v>23</v>
      </c>
      <c r="BH223" s="3" t="s">
        <v>23</v>
      </c>
      <c r="BI223" s="3" t="s">
        <v>23</v>
      </c>
    </row>
    <row r="224" spans="1:61" x14ac:dyDescent="0.3">
      <c r="A224" s="3" t="s">
        <v>23</v>
      </c>
      <c r="B224" s="3" t="s">
        <v>23</v>
      </c>
      <c r="C224" s="3" t="s">
        <v>23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  <c r="T224" s="3" t="s">
        <v>23</v>
      </c>
      <c r="U224" s="3" t="s">
        <v>23</v>
      </c>
      <c r="V224" s="3" t="s">
        <v>23</v>
      </c>
      <c r="W224" s="3" t="s">
        <v>23</v>
      </c>
      <c r="X224" s="3" t="s">
        <v>23</v>
      </c>
      <c r="Y224" s="3" t="s">
        <v>23</v>
      </c>
      <c r="Z224" s="3" t="s">
        <v>23</v>
      </c>
      <c r="AA224" s="3" t="s">
        <v>23</v>
      </c>
      <c r="AB224" s="3" t="s">
        <v>23</v>
      </c>
      <c r="AC224" s="3" t="s">
        <v>23</v>
      </c>
      <c r="AD224" s="3" t="s">
        <v>23</v>
      </c>
      <c r="AE224" s="3" t="s">
        <v>23</v>
      </c>
      <c r="AF224" s="3" t="s">
        <v>23</v>
      </c>
      <c r="AG224" s="3" t="s">
        <v>23</v>
      </c>
      <c r="AH224" s="3" t="s">
        <v>23</v>
      </c>
      <c r="AI224" s="3" t="s">
        <v>23</v>
      </c>
      <c r="AJ224" s="3" t="s">
        <v>23</v>
      </c>
      <c r="AK224" s="3" t="s">
        <v>23</v>
      </c>
      <c r="AL224" s="3" t="s">
        <v>23</v>
      </c>
      <c r="AM224" s="3" t="s">
        <v>23</v>
      </c>
      <c r="AN224" s="3" t="s">
        <v>23</v>
      </c>
      <c r="AO224" s="3" t="s">
        <v>23</v>
      </c>
      <c r="AP224" s="3" t="s">
        <v>23</v>
      </c>
      <c r="AQ224" s="3" t="s">
        <v>23</v>
      </c>
      <c r="AR224" s="3" t="s">
        <v>23</v>
      </c>
      <c r="AS224" s="3" t="s">
        <v>23</v>
      </c>
      <c r="AT224" s="3" t="s">
        <v>23</v>
      </c>
      <c r="AU224" s="3" t="s">
        <v>23</v>
      </c>
      <c r="AV224" s="3" t="s">
        <v>23</v>
      </c>
      <c r="AW224" s="3" t="s">
        <v>23</v>
      </c>
      <c r="AX224" s="3" t="s">
        <v>23</v>
      </c>
      <c r="AY224" s="3" t="s">
        <v>23</v>
      </c>
      <c r="AZ224" s="3" t="s">
        <v>23</v>
      </c>
      <c r="BA224" s="3" t="s">
        <v>23</v>
      </c>
      <c r="BB224" s="3" t="s">
        <v>23</v>
      </c>
      <c r="BC224" s="3" t="s">
        <v>23</v>
      </c>
      <c r="BD224" s="3" t="s">
        <v>23</v>
      </c>
      <c r="BE224" s="3" t="s">
        <v>23</v>
      </c>
      <c r="BF224" s="3" t="s">
        <v>23</v>
      </c>
      <c r="BG224" s="3" t="s">
        <v>23</v>
      </c>
      <c r="BH224" s="3" t="s">
        <v>23</v>
      </c>
      <c r="BI224" s="3" t="s">
        <v>23</v>
      </c>
    </row>
    <row r="225" spans="1:61" x14ac:dyDescent="0.3">
      <c r="A225" s="3" t="s">
        <v>23</v>
      </c>
      <c r="B225" s="3" t="s">
        <v>23</v>
      </c>
      <c r="C225" s="3" t="s">
        <v>23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  <c r="T225" s="3" t="s">
        <v>23</v>
      </c>
      <c r="U225" s="3" t="s">
        <v>23</v>
      </c>
      <c r="V225" s="3" t="s">
        <v>23</v>
      </c>
      <c r="W225" s="3" t="s">
        <v>23</v>
      </c>
      <c r="X225" s="3" t="s">
        <v>23</v>
      </c>
      <c r="Y225" s="3" t="s">
        <v>23</v>
      </c>
      <c r="Z225" s="3" t="s">
        <v>23</v>
      </c>
      <c r="AA225" s="3" t="s">
        <v>23</v>
      </c>
      <c r="AB225" s="3" t="s">
        <v>23</v>
      </c>
      <c r="AC225" s="3" t="s">
        <v>23</v>
      </c>
      <c r="AD225" s="3" t="s">
        <v>23</v>
      </c>
      <c r="AE225" s="3" t="s">
        <v>23</v>
      </c>
      <c r="AF225" s="3" t="s">
        <v>23</v>
      </c>
      <c r="AG225" s="3" t="s">
        <v>23</v>
      </c>
      <c r="AH225" s="3" t="s">
        <v>23</v>
      </c>
      <c r="AI225" s="3" t="s">
        <v>23</v>
      </c>
      <c r="AJ225" s="3" t="s">
        <v>23</v>
      </c>
      <c r="AK225" s="3" t="s">
        <v>23</v>
      </c>
      <c r="AL225" s="3" t="s">
        <v>23</v>
      </c>
      <c r="AM225" s="3" t="s">
        <v>23</v>
      </c>
      <c r="AN225" s="3" t="s">
        <v>23</v>
      </c>
      <c r="AO225" s="3" t="s">
        <v>23</v>
      </c>
      <c r="AP225" s="3" t="s">
        <v>23</v>
      </c>
      <c r="AQ225" s="3" t="s">
        <v>23</v>
      </c>
      <c r="AR225" s="3" t="s">
        <v>23</v>
      </c>
      <c r="AS225" s="3" t="s">
        <v>23</v>
      </c>
      <c r="AT225" s="3" t="s">
        <v>23</v>
      </c>
      <c r="AU225" s="3" t="s">
        <v>23</v>
      </c>
      <c r="AV225" s="3" t="s">
        <v>23</v>
      </c>
      <c r="AW225" s="3" t="s">
        <v>23</v>
      </c>
      <c r="AX225" s="3" t="s">
        <v>23</v>
      </c>
      <c r="AY225" s="3" t="s">
        <v>23</v>
      </c>
      <c r="AZ225" s="3" t="s">
        <v>23</v>
      </c>
      <c r="BA225" s="3" t="s">
        <v>23</v>
      </c>
      <c r="BB225" s="3" t="s">
        <v>23</v>
      </c>
      <c r="BC225" s="3" t="s">
        <v>23</v>
      </c>
      <c r="BD225" s="3" t="s">
        <v>23</v>
      </c>
      <c r="BE225" s="3" t="s">
        <v>23</v>
      </c>
      <c r="BF225" s="3" t="s">
        <v>23</v>
      </c>
      <c r="BG225" s="3" t="s">
        <v>23</v>
      </c>
      <c r="BH225" s="3" t="s">
        <v>23</v>
      </c>
      <c r="BI225" s="3" t="s">
        <v>23</v>
      </c>
    </row>
    <row r="226" spans="1:61" x14ac:dyDescent="0.3">
      <c r="A226" s="3" t="s">
        <v>23</v>
      </c>
      <c r="B226" s="3" t="s">
        <v>23</v>
      </c>
      <c r="C226" s="3" t="s">
        <v>23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  <c r="T226" s="3" t="s">
        <v>23</v>
      </c>
      <c r="U226" s="3" t="s">
        <v>23</v>
      </c>
      <c r="V226" s="3" t="s">
        <v>23</v>
      </c>
      <c r="W226" s="3" t="s">
        <v>23</v>
      </c>
      <c r="X226" s="3" t="s">
        <v>23</v>
      </c>
      <c r="Y226" s="3" t="s">
        <v>23</v>
      </c>
      <c r="Z226" s="3" t="s">
        <v>23</v>
      </c>
      <c r="AA226" s="3" t="s">
        <v>23</v>
      </c>
      <c r="AB226" s="3" t="s">
        <v>23</v>
      </c>
      <c r="AC226" s="3" t="s">
        <v>23</v>
      </c>
      <c r="AD226" s="3" t="s">
        <v>23</v>
      </c>
      <c r="AE226" s="3" t="s">
        <v>23</v>
      </c>
      <c r="AF226" s="3" t="s">
        <v>23</v>
      </c>
      <c r="AG226" s="3" t="s">
        <v>23</v>
      </c>
      <c r="AH226" s="3" t="s">
        <v>23</v>
      </c>
      <c r="AI226" s="3" t="s">
        <v>23</v>
      </c>
      <c r="AJ226" s="3" t="s">
        <v>23</v>
      </c>
      <c r="AK226" s="3" t="s">
        <v>23</v>
      </c>
      <c r="AL226" s="3" t="s">
        <v>23</v>
      </c>
      <c r="AM226" s="3" t="s">
        <v>23</v>
      </c>
      <c r="AN226" s="3" t="s">
        <v>23</v>
      </c>
      <c r="AO226" s="3" t="s">
        <v>23</v>
      </c>
      <c r="AP226" s="3" t="s">
        <v>23</v>
      </c>
      <c r="AQ226" s="3" t="s">
        <v>23</v>
      </c>
      <c r="AR226" s="3" t="s">
        <v>23</v>
      </c>
      <c r="AS226" s="3" t="s">
        <v>23</v>
      </c>
      <c r="AT226" s="3" t="s">
        <v>23</v>
      </c>
      <c r="AU226" s="3" t="s">
        <v>23</v>
      </c>
      <c r="AV226" s="3" t="s">
        <v>23</v>
      </c>
      <c r="AW226" s="3" t="s">
        <v>23</v>
      </c>
      <c r="AX226" s="3" t="s">
        <v>23</v>
      </c>
      <c r="AY226" s="3" t="s">
        <v>23</v>
      </c>
      <c r="AZ226" s="3" t="s">
        <v>23</v>
      </c>
      <c r="BA226" s="3" t="s">
        <v>23</v>
      </c>
      <c r="BB226" s="3" t="s">
        <v>23</v>
      </c>
      <c r="BC226" s="3" t="s">
        <v>23</v>
      </c>
      <c r="BD226" s="3" t="s">
        <v>23</v>
      </c>
      <c r="BE226" s="3" t="s">
        <v>23</v>
      </c>
      <c r="BF226" s="3" t="s">
        <v>23</v>
      </c>
      <c r="BG226" s="3" t="s">
        <v>23</v>
      </c>
      <c r="BH226" s="3" t="s">
        <v>23</v>
      </c>
      <c r="BI226" s="3" t="s">
        <v>23</v>
      </c>
    </row>
    <row r="227" spans="1:61" x14ac:dyDescent="0.3">
      <c r="A227" s="3" t="s">
        <v>23</v>
      </c>
      <c r="B227" s="3" t="s">
        <v>23</v>
      </c>
      <c r="C227" s="3" t="s">
        <v>23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  <c r="T227" s="3" t="s">
        <v>23</v>
      </c>
      <c r="U227" s="3" t="s">
        <v>23</v>
      </c>
      <c r="V227" s="3" t="s">
        <v>23</v>
      </c>
      <c r="W227" s="3" t="s">
        <v>23</v>
      </c>
      <c r="X227" s="3" t="s">
        <v>23</v>
      </c>
      <c r="Y227" s="3" t="s">
        <v>23</v>
      </c>
      <c r="Z227" s="3" t="s">
        <v>23</v>
      </c>
      <c r="AA227" s="3" t="s">
        <v>23</v>
      </c>
      <c r="AB227" s="3" t="s">
        <v>23</v>
      </c>
      <c r="AC227" s="3" t="s">
        <v>23</v>
      </c>
      <c r="AD227" s="3" t="s">
        <v>23</v>
      </c>
      <c r="AE227" s="3" t="s">
        <v>23</v>
      </c>
      <c r="AF227" s="3" t="s">
        <v>23</v>
      </c>
      <c r="AG227" s="3" t="s">
        <v>23</v>
      </c>
      <c r="AH227" s="3" t="s">
        <v>23</v>
      </c>
      <c r="AI227" s="3" t="s">
        <v>23</v>
      </c>
      <c r="AJ227" s="3" t="s">
        <v>23</v>
      </c>
      <c r="AK227" s="3" t="s">
        <v>23</v>
      </c>
      <c r="AL227" s="3" t="s">
        <v>23</v>
      </c>
      <c r="AM227" s="3" t="s">
        <v>23</v>
      </c>
      <c r="AN227" s="3" t="s">
        <v>23</v>
      </c>
      <c r="AO227" s="3" t="s">
        <v>23</v>
      </c>
      <c r="AP227" s="3" t="s">
        <v>23</v>
      </c>
      <c r="AQ227" s="3" t="s">
        <v>23</v>
      </c>
      <c r="AR227" s="3" t="s">
        <v>23</v>
      </c>
      <c r="AS227" s="3" t="s">
        <v>23</v>
      </c>
      <c r="AT227" s="3" t="s">
        <v>23</v>
      </c>
      <c r="AU227" s="3" t="s">
        <v>23</v>
      </c>
      <c r="AV227" s="3" t="s">
        <v>23</v>
      </c>
      <c r="AW227" s="3" t="s">
        <v>23</v>
      </c>
      <c r="AX227" s="3" t="s">
        <v>23</v>
      </c>
      <c r="AY227" s="3" t="s">
        <v>23</v>
      </c>
      <c r="AZ227" s="3" t="s">
        <v>23</v>
      </c>
      <c r="BA227" s="3" t="s">
        <v>23</v>
      </c>
      <c r="BB227" s="3" t="s">
        <v>23</v>
      </c>
      <c r="BC227" s="3" t="s">
        <v>23</v>
      </c>
      <c r="BD227" s="3" t="s">
        <v>23</v>
      </c>
      <c r="BE227" s="3" t="s">
        <v>23</v>
      </c>
      <c r="BF227" s="3" t="s">
        <v>23</v>
      </c>
      <c r="BG227" s="3" t="s">
        <v>23</v>
      </c>
      <c r="BH227" s="3" t="s">
        <v>23</v>
      </c>
      <c r="BI227" s="3" t="s">
        <v>23</v>
      </c>
    </row>
    <row r="228" spans="1:61" x14ac:dyDescent="0.3">
      <c r="A228" s="3" t="s">
        <v>23</v>
      </c>
      <c r="B228" s="3" t="s">
        <v>23</v>
      </c>
      <c r="C228" s="3" t="s">
        <v>23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  <c r="T228" s="3" t="s">
        <v>23</v>
      </c>
      <c r="U228" s="3" t="s">
        <v>23</v>
      </c>
      <c r="V228" s="3" t="s">
        <v>23</v>
      </c>
      <c r="W228" s="3" t="s">
        <v>23</v>
      </c>
      <c r="X228" s="3" t="s">
        <v>23</v>
      </c>
      <c r="Y228" s="3" t="s">
        <v>23</v>
      </c>
      <c r="Z228" s="3" t="s">
        <v>23</v>
      </c>
      <c r="AA228" s="3" t="s">
        <v>23</v>
      </c>
      <c r="AB228" s="3" t="s">
        <v>23</v>
      </c>
      <c r="AC228" s="3" t="s">
        <v>23</v>
      </c>
      <c r="AD228" s="3" t="s">
        <v>23</v>
      </c>
      <c r="AE228" s="3" t="s">
        <v>23</v>
      </c>
      <c r="AF228" s="3" t="s">
        <v>23</v>
      </c>
      <c r="AG228" s="3" t="s">
        <v>23</v>
      </c>
      <c r="AH228" s="3" t="s">
        <v>23</v>
      </c>
      <c r="AI228" s="3" t="s">
        <v>23</v>
      </c>
      <c r="AJ228" s="3" t="s">
        <v>23</v>
      </c>
      <c r="AK228" s="3" t="s">
        <v>23</v>
      </c>
      <c r="AL228" s="3" t="s">
        <v>23</v>
      </c>
      <c r="AM228" s="3" t="s">
        <v>23</v>
      </c>
      <c r="AN228" s="3" t="s">
        <v>23</v>
      </c>
      <c r="AO228" s="3" t="s">
        <v>23</v>
      </c>
      <c r="AP228" s="3" t="s">
        <v>23</v>
      </c>
      <c r="AQ228" s="3" t="s">
        <v>23</v>
      </c>
      <c r="AR228" s="3" t="s">
        <v>23</v>
      </c>
      <c r="AS228" s="3" t="s">
        <v>23</v>
      </c>
      <c r="AT228" s="3" t="s">
        <v>23</v>
      </c>
      <c r="AU228" s="3" t="s">
        <v>23</v>
      </c>
      <c r="AV228" s="3" t="s">
        <v>23</v>
      </c>
      <c r="AW228" s="3" t="s">
        <v>23</v>
      </c>
      <c r="AX228" s="3" t="s">
        <v>23</v>
      </c>
      <c r="AY228" s="3" t="s">
        <v>23</v>
      </c>
      <c r="AZ228" s="3" t="s">
        <v>23</v>
      </c>
      <c r="BA228" s="3" t="s">
        <v>23</v>
      </c>
      <c r="BB228" s="3" t="s">
        <v>23</v>
      </c>
      <c r="BC228" s="3" t="s">
        <v>23</v>
      </c>
      <c r="BD228" s="3" t="s">
        <v>23</v>
      </c>
      <c r="BE228" s="3" t="s">
        <v>23</v>
      </c>
      <c r="BF228" s="3" t="s">
        <v>23</v>
      </c>
      <c r="BG228" s="3" t="s">
        <v>23</v>
      </c>
      <c r="BH228" s="3" t="s">
        <v>23</v>
      </c>
      <c r="BI228" s="3" t="s">
        <v>23</v>
      </c>
    </row>
    <row r="229" spans="1:61" x14ac:dyDescent="0.3">
      <c r="A229" s="3" t="s">
        <v>23</v>
      </c>
      <c r="B229" s="3" t="s">
        <v>23</v>
      </c>
      <c r="C229" s="3" t="s">
        <v>23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  <c r="T229" s="3" t="s">
        <v>23</v>
      </c>
      <c r="U229" s="3" t="s">
        <v>23</v>
      </c>
      <c r="V229" s="3" t="s">
        <v>23</v>
      </c>
      <c r="W229" s="3" t="s">
        <v>23</v>
      </c>
      <c r="X229" s="3" t="s">
        <v>23</v>
      </c>
      <c r="Y229" s="3" t="s">
        <v>23</v>
      </c>
      <c r="Z229" s="3" t="s">
        <v>23</v>
      </c>
      <c r="AA229" s="3" t="s">
        <v>23</v>
      </c>
      <c r="AB229" s="3" t="s">
        <v>23</v>
      </c>
      <c r="AC229" s="3" t="s">
        <v>23</v>
      </c>
      <c r="AD229" s="3" t="s">
        <v>23</v>
      </c>
      <c r="AE229" s="3" t="s">
        <v>23</v>
      </c>
      <c r="AF229" s="3" t="s">
        <v>23</v>
      </c>
      <c r="AG229" s="3" t="s">
        <v>23</v>
      </c>
      <c r="AH229" s="3" t="s">
        <v>23</v>
      </c>
      <c r="AI229" s="3" t="s">
        <v>23</v>
      </c>
      <c r="AJ229" s="3" t="s">
        <v>23</v>
      </c>
      <c r="AK229" s="3" t="s">
        <v>23</v>
      </c>
      <c r="AL229" s="3" t="s">
        <v>23</v>
      </c>
      <c r="AM229" s="3" t="s">
        <v>23</v>
      </c>
      <c r="AN229" s="3" t="s">
        <v>23</v>
      </c>
      <c r="AO229" s="3" t="s">
        <v>23</v>
      </c>
      <c r="AP229" s="3" t="s">
        <v>23</v>
      </c>
      <c r="AQ229" s="3" t="s">
        <v>23</v>
      </c>
      <c r="AR229" s="3" t="s">
        <v>23</v>
      </c>
      <c r="AS229" s="3" t="s">
        <v>23</v>
      </c>
      <c r="AT229" s="3" t="s">
        <v>23</v>
      </c>
      <c r="AU229" s="3" t="s">
        <v>23</v>
      </c>
      <c r="AV229" s="3" t="s">
        <v>23</v>
      </c>
      <c r="AW229" s="3" t="s">
        <v>23</v>
      </c>
      <c r="AX229" s="3" t="s">
        <v>23</v>
      </c>
      <c r="AY229" s="3" t="s">
        <v>23</v>
      </c>
      <c r="AZ229" s="3" t="s">
        <v>23</v>
      </c>
      <c r="BA229" s="3" t="s">
        <v>23</v>
      </c>
      <c r="BB229" s="3" t="s">
        <v>23</v>
      </c>
      <c r="BC229" s="3" t="s">
        <v>23</v>
      </c>
      <c r="BD229" s="3" t="s">
        <v>23</v>
      </c>
      <c r="BE229" s="3" t="s">
        <v>23</v>
      </c>
      <c r="BF229" s="3" t="s">
        <v>23</v>
      </c>
      <c r="BG229" s="3" t="s">
        <v>23</v>
      </c>
      <c r="BH229" s="3" t="s">
        <v>23</v>
      </c>
      <c r="BI229" s="3" t="s">
        <v>23</v>
      </c>
    </row>
    <row r="230" spans="1:61" x14ac:dyDescent="0.3">
      <c r="A230" s="3" t="s">
        <v>23</v>
      </c>
      <c r="B230" s="3" t="s">
        <v>23</v>
      </c>
      <c r="C230" s="3" t="s">
        <v>23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  <c r="T230" s="3" t="s">
        <v>23</v>
      </c>
      <c r="U230" s="3" t="s">
        <v>23</v>
      </c>
      <c r="V230" s="3" t="s">
        <v>23</v>
      </c>
      <c r="W230" s="3" t="s">
        <v>23</v>
      </c>
      <c r="X230" s="3" t="s">
        <v>23</v>
      </c>
      <c r="Y230" s="3" t="s">
        <v>23</v>
      </c>
      <c r="Z230" s="3" t="s">
        <v>23</v>
      </c>
      <c r="AA230" s="3" t="s">
        <v>23</v>
      </c>
      <c r="AB230" s="3" t="s">
        <v>23</v>
      </c>
      <c r="AC230" s="3" t="s">
        <v>23</v>
      </c>
      <c r="AD230" s="3" t="s">
        <v>23</v>
      </c>
      <c r="AE230" s="3" t="s">
        <v>23</v>
      </c>
      <c r="AF230" s="3" t="s">
        <v>23</v>
      </c>
      <c r="AG230" s="3" t="s">
        <v>23</v>
      </c>
      <c r="AH230" s="3" t="s">
        <v>23</v>
      </c>
      <c r="AI230" s="3" t="s">
        <v>23</v>
      </c>
      <c r="AJ230" s="3" t="s">
        <v>23</v>
      </c>
      <c r="AK230" s="3" t="s">
        <v>23</v>
      </c>
      <c r="AL230" s="3" t="s">
        <v>23</v>
      </c>
      <c r="AM230" s="3" t="s">
        <v>23</v>
      </c>
      <c r="AN230" s="3" t="s">
        <v>23</v>
      </c>
      <c r="AO230" s="3" t="s">
        <v>23</v>
      </c>
      <c r="AP230" s="3" t="s">
        <v>23</v>
      </c>
      <c r="AQ230" s="3" t="s">
        <v>23</v>
      </c>
      <c r="AR230" s="3" t="s">
        <v>23</v>
      </c>
      <c r="AS230" s="3" t="s">
        <v>23</v>
      </c>
      <c r="AT230" s="3" t="s">
        <v>23</v>
      </c>
      <c r="AU230" s="3" t="s">
        <v>23</v>
      </c>
      <c r="AV230" s="3" t="s">
        <v>23</v>
      </c>
      <c r="AW230" s="3" t="s">
        <v>23</v>
      </c>
      <c r="AX230" s="3" t="s">
        <v>23</v>
      </c>
      <c r="AY230" s="3" t="s">
        <v>23</v>
      </c>
      <c r="AZ230" s="3" t="s">
        <v>23</v>
      </c>
      <c r="BA230" s="3" t="s">
        <v>23</v>
      </c>
      <c r="BB230" s="3" t="s">
        <v>23</v>
      </c>
      <c r="BC230" s="3" t="s">
        <v>23</v>
      </c>
      <c r="BD230" s="3" t="s">
        <v>23</v>
      </c>
      <c r="BE230" s="3" t="s">
        <v>23</v>
      </c>
      <c r="BF230" s="3" t="s">
        <v>23</v>
      </c>
      <c r="BG230" s="3" t="s">
        <v>23</v>
      </c>
      <c r="BH230" s="3" t="s">
        <v>23</v>
      </c>
      <c r="BI230" s="3" t="s">
        <v>23</v>
      </c>
    </row>
    <row r="231" spans="1:61" x14ac:dyDescent="0.3">
      <c r="A231" s="3" t="s">
        <v>23</v>
      </c>
      <c r="B231" s="3" t="s">
        <v>23</v>
      </c>
      <c r="C231" s="3" t="s">
        <v>23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  <c r="T231" s="3" t="s">
        <v>23</v>
      </c>
      <c r="U231" s="3" t="s">
        <v>23</v>
      </c>
      <c r="V231" s="3" t="s">
        <v>23</v>
      </c>
      <c r="W231" s="3" t="s">
        <v>23</v>
      </c>
      <c r="X231" s="3" t="s">
        <v>23</v>
      </c>
      <c r="Y231" s="3" t="s">
        <v>23</v>
      </c>
      <c r="Z231" s="3" t="s">
        <v>23</v>
      </c>
      <c r="AA231" s="3" t="s">
        <v>23</v>
      </c>
      <c r="AB231" s="3" t="s">
        <v>23</v>
      </c>
      <c r="AC231" s="3" t="s">
        <v>23</v>
      </c>
      <c r="AD231" s="3" t="s">
        <v>23</v>
      </c>
      <c r="AE231" s="3" t="s">
        <v>23</v>
      </c>
      <c r="AF231" s="3" t="s">
        <v>23</v>
      </c>
      <c r="AG231" s="3" t="s">
        <v>23</v>
      </c>
      <c r="AH231" s="3" t="s">
        <v>23</v>
      </c>
      <c r="AI231" s="3" t="s">
        <v>23</v>
      </c>
      <c r="AJ231" s="3" t="s">
        <v>23</v>
      </c>
      <c r="AK231" s="3" t="s">
        <v>23</v>
      </c>
      <c r="AL231" s="3" t="s">
        <v>23</v>
      </c>
      <c r="AM231" s="3" t="s">
        <v>23</v>
      </c>
      <c r="AN231" s="3" t="s">
        <v>23</v>
      </c>
      <c r="AO231" s="3" t="s">
        <v>23</v>
      </c>
      <c r="AP231" s="3" t="s">
        <v>23</v>
      </c>
      <c r="AQ231" s="3" t="s">
        <v>23</v>
      </c>
      <c r="AR231" s="3" t="s">
        <v>23</v>
      </c>
      <c r="AS231" s="3" t="s">
        <v>23</v>
      </c>
      <c r="AT231" s="3" t="s">
        <v>23</v>
      </c>
      <c r="AU231" s="3" t="s">
        <v>23</v>
      </c>
      <c r="AV231" s="3" t="s">
        <v>23</v>
      </c>
      <c r="AW231" s="3" t="s">
        <v>23</v>
      </c>
      <c r="AX231" s="3" t="s">
        <v>23</v>
      </c>
      <c r="AY231" s="3" t="s">
        <v>23</v>
      </c>
      <c r="AZ231" s="3" t="s">
        <v>23</v>
      </c>
      <c r="BA231" s="3" t="s">
        <v>23</v>
      </c>
      <c r="BB231" s="3" t="s">
        <v>23</v>
      </c>
      <c r="BC231" s="3" t="s">
        <v>23</v>
      </c>
      <c r="BD231" s="3" t="s">
        <v>23</v>
      </c>
      <c r="BE231" s="3" t="s">
        <v>23</v>
      </c>
      <c r="BF231" s="3" t="s">
        <v>23</v>
      </c>
      <c r="BG231" s="3" t="s">
        <v>23</v>
      </c>
      <c r="BH231" s="3" t="s">
        <v>23</v>
      </c>
      <c r="BI231" s="3" t="s">
        <v>23</v>
      </c>
    </row>
    <row r="232" spans="1:61" x14ac:dyDescent="0.3">
      <c r="A232" s="3" t="s">
        <v>23</v>
      </c>
      <c r="B232" s="3" t="s">
        <v>23</v>
      </c>
      <c r="C232" s="3" t="s">
        <v>23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  <c r="T232" s="3" t="s">
        <v>23</v>
      </c>
      <c r="U232" s="3" t="s">
        <v>23</v>
      </c>
      <c r="V232" s="3" t="s">
        <v>23</v>
      </c>
      <c r="W232" s="3" t="s">
        <v>23</v>
      </c>
      <c r="X232" s="3" t="s">
        <v>23</v>
      </c>
      <c r="Y232" s="3" t="s">
        <v>23</v>
      </c>
      <c r="Z232" s="3" t="s">
        <v>23</v>
      </c>
      <c r="AA232" s="3" t="s">
        <v>23</v>
      </c>
      <c r="AB232" s="3" t="s">
        <v>23</v>
      </c>
      <c r="AC232" s="3" t="s">
        <v>23</v>
      </c>
      <c r="AD232" s="3" t="s">
        <v>23</v>
      </c>
      <c r="AE232" s="3" t="s">
        <v>23</v>
      </c>
      <c r="AF232" s="3" t="s">
        <v>23</v>
      </c>
      <c r="AG232" s="3" t="s">
        <v>23</v>
      </c>
      <c r="AH232" s="3" t="s">
        <v>23</v>
      </c>
      <c r="AI232" s="3" t="s">
        <v>23</v>
      </c>
      <c r="AJ232" s="3" t="s">
        <v>23</v>
      </c>
      <c r="AK232" s="3" t="s">
        <v>23</v>
      </c>
      <c r="AL232" s="3" t="s">
        <v>23</v>
      </c>
      <c r="AM232" s="3" t="s">
        <v>23</v>
      </c>
      <c r="AN232" s="3" t="s">
        <v>23</v>
      </c>
      <c r="AO232" s="3" t="s">
        <v>23</v>
      </c>
      <c r="AP232" s="3" t="s">
        <v>23</v>
      </c>
      <c r="AQ232" s="3" t="s">
        <v>23</v>
      </c>
      <c r="AR232" s="3" t="s">
        <v>23</v>
      </c>
      <c r="AS232" s="3" t="s">
        <v>23</v>
      </c>
      <c r="AT232" s="3" t="s">
        <v>23</v>
      </c>
      <c r="AU232" s="3" t="s">
        <v>23</v>
      </c>
      <c r="AV232" s="3" t="s">
        <v>23</v>
      </c>
      <c r="AW232" s="3" t="s">
        <v>23</v>
      </c>
      <c r="AX232" s="3" t="s">
        <v>23</v>
      </c>
      <c r="AY232" s="3" t="s">
        <v>23</v>
      </c>
      <c r="AZ232" s="3" t="s">
        <v>23</v>
      </c>
      <c r="BA232" s="3" t="s">
        <v>23</v>
      </c>
      <c r="BB232" s="3" t="s">
        <v>23</v>
      </c>
      <c r="BC232" s="3" t="s">
        <v>23</v>
      </c>
      <c r="BD232" s="3" t="s">
        <v>23</v>
      </c>
      <c r="BE232" s="3" t="s">
        <v>23</v>
      </c>
      <c r="BF232" s="3" t="s">
        <v>23</v>
      </c>
      <c r="BG232" s="3" t="s">
        <v>23</v>
      </c>
      <c r="BH232" s="3" t="s">
        <v>23</v>
      </c>
      <c r="BI232" s="3" t="s">
        <v>23</v>
      </c>
    </row>
    <row r="233" spans="1:61" x14ac:dyDescent="0.3">
      <c r="A233" s="3" t="s">
        <v>23</v>
      </c>
      <c r="B233" s="3" t="s">
        <v>23</v>
      </c>
      <c r="C233" s="3" t="s">
        <v>23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  <c r="T233" s="3" t="s">
        <v>23</v>
      </c>
      <c r="U233" s="3" t="s">
        <v>23</v>
      </c>
      <c r="V233" s="3" t="s">
        <v>23</v>
      </c>
      <c r="W233" s="3" t="s">
        <v>23</v>
      </c>
      <c r="X233" s="3" t="s">
        <v>23</v>
      </c>
      <c r="Y233" s="3" t="s">
        <v>23</v>
      </c>
      <c r="Z233" s="3" t="s">
        <v>23</v>
      </c>
      <c r="AA233" s="3" t="s">
        <v>23</v>
      </c>
      <c r="AB233" s="3" t="s">
        <v>23</v>
      </c>
      <c r="AC233" s="3" t="s">
        <v>23</v>
      </c>
      <c r="AD233" s="3" t="s">
        <v>23</v>
      </c>
      <c r="AE233" s="3" t="s">
        <v>23</v>
      </c>
      <c r="AF233" s="3" t="s">
        <v>23</v>
      </c>
      <c r="AG233" s="3" t="s">
        <v>23</v>
      </c>
      <c r="AH233" s="3" t="s">
        <v>23</v>
      </c>
      <c r="AI233" s="3" t="s">
        <v>23</v>
      </c>
      <c r="AJ233" s="3" t="s">
        <v>23</v>
      </c>
      <c r="AK233" s="3" t="s">
        <v>23</v>
      </c>
      <c r="AL233" s="3" t="s">
        <v>23</v>
      </c>
      <c r="AM233" s="3" t="s">
        <v>23</v>
      </c>
      <c r="AN233" s="3" t="s">
        <v>23</v>
      </c>
      <c r="AO233" s="3" t="s">
        <v>23</v>
      </c>
      <c r="AP233" s="3" t="s">
        <v>23</v>
      </c>
      <c r="AQ233" s="3" t="s">
        <v>23</v>
      </c>
      <c r="AR233" s="3" t="s">
        <v>23</v>
      </c>
      <c r="AS233" s="3" t="s">
        <v>23</v>
      </c>
      <c r="AT233" s="3" t="s">
        <v>23</v>
      </c>
      <c r="AU233" s="3" t="s">
        <v>23</v>
      </c>
      <c r="AV233" s="3" t="s">
        <v>23</v>
      </c>
      <c r="AW233" s="3" t="s">
        <v>23</v>
      </c>
      <c r="AX233" s="3" t="s">
        <v>23</v>
      </c>
      <c r="AY233" s="3" t="s">
        <v>23</v>
      </c>
      <c r="AZ233" s="3" t="s">
        <v>23</v>
      </c>
      <c r="BA233" s="3" t="s">
        <v>23</v>
      </c>
      <c r="BB233" s="3" t="s">
        <v>23</v>
      </c>
      <c r="BC233" s="3" t="s">
        <v>23</v>
      </c>
      <c r="BD233" s="3" t="s">
        <v>23</v>
      </c>
      <c r="BE233" s="3" t="s">
        <v>23</v>
      </c>
      <c r="BF233" s="3" t="s">
        <v>23</v>
      </c>
      <c r="BG233" s="3" t="s">
        <v>23</v>
      </c>
      <c r="BH233" s="3" t="s">
        <v>23</v>
      </c>
      <c r="BI233" s="3" t="s">
        <v>23</v>
      </c>
    </row>
    <row r="234" spans="1:61" x14ac:dyDescent="0.3">
      <c r="A234" s="3" t="s">
        <v>23</v>
      </c>
      <c r="B234" s="3" t="s">
        <v>23</v>
      </c>
      <c r="C234" s="3" t="s">
        <v>23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  <c r="T234" s="3" t="s">
        <v>23</v>
      </c>
      <c r="U234" s="3" t="s">
        <v>23</v>
      </c>
      <c r="V234" s="3" t="s">
        <v>23</v>
      </c>
      <c r="W234" s="3" t="s">
        <v>23</v>
      </c>
      <c r="X234" s="3" t="s">
        <v>23</v>
      </c>
      <c r="Y234" s="3" t="s">
        <v>23</v>
      </c>
      <c r="Z234" s="3" t="s">
        <v>23</v>
      </c>
      <c r="AA234" s="3" t="s">
        <v>23</v>
      </c>
      <c r="AB234" s="3" t="s">
        <v>23</v>
      </c>
      <c r="AC234" s="3" t="s">
        <v>23</v>
      </c>
      <c r="AD234" s="3" t="s">
        <v>23</v>
      </c>
      <c r="AE234" s="3" t="s">
        <v>23</v>
      </c>
      <c r="AF234" s="3" t="s">
        <v>23</v>
      </c>
      <c r="AG234" s="3" t="s">
        <v>23</v>
      </c>
      <c r="AH234" s="3" t="s">
        <v>23</v>
      </c>
      <c r="AI234" s="3" t="s">
        <v>23</v>
      </c>
      <c r="AJ234" s="3" t="s">
        <v>23</v>
      </c>
      <c r="AK234" s="3" t="s">
        <v>23</v>
      </c>
      <c r="AL234" s="3" t="s">
        <v>23</v>
      </c>
      <c r="AM234" s="3" t="s">
        <v>23</v>
      </c>
      <c r="AN234" s="3" t="s">
        <v>23</v>
      </c>
      <c r="AO234" s="3" t="s">
        <v>23</v>
      </c>
      <c r="AP234" s="3" t="s">
        <v>23</v>
      </c>
      <c r="AQ234" s="3" t="s">
        <v>23</v>
      </c>
      <c r="AR234" s="3" t="s">
        <v>23</v>
      </c>
      <c r="AS234" s="3" t="s">
        <v>23</v>
      </c>
      <c r="AT234" s="3" t="s">
        <v>23</v>
      </c>
      <c r="AU234" s="3" t="s">
        <v>23</v>
      </c>
      <c r="AV234" s="3" t="s">
        <v>23</v>
      </c>
      <c r="AW234" s="3" t="s">
        <v>23</v>
      </c>
      <c r="AX234" s="3" t="s">
        <v>23</v>
      </c>
      <c r="AY234" s="3" t="s">
        <v>23</v>
      </c>
      <c r="AZ234" s="3" t="s">
        <v>23</v>
      </c>
      <c r="BA234" s="3" t="s">
        <v>23</v>
      </c>
      <c r="BB234" s="3" t="s">
        <v>23</v>
      </c>
      <c r="BC234" s="3" t="s">
        <v>23</v>
      </c>
      <c r="BD234" s="3" t="s">
        <v>23</v>
      </c>
      <c r="BE234" s="3" t="s">
        <v>23</v>
      </c>
      <c r="BF234" s="3" t="s">
        <v>23</v>
      </c>
      <c r="BG234" s="3" t="s">
        <v>23</v>
      </c>
      <c r="BH234" s="3" t="s">
        <v>23</v>
      </c>
      <c r="BI234" s="3" t="s">
        <v>23</v>
      </c>
    </row>
    <row r="235" spans="1:61" x14ac:dyDescent="0.3">
      <c r="A235" s="3" t="s">
        <v>23</v>
      </c>
      <c r="B235" s="3" t="s">
        <v>23</v>
      </c>
      <c r="C235" s="3" t="s">
        <v>23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  <c r="T235" s="3" t="s">
        <v>23</v>
      </c>
      <c r="U235" s="3" t="s">
        <v>23</v>
      </c>
      <c r="V235" s="3" t="s">
        <v>23</v>
      </c>
      <c r="W235" s="3" t="s">
        <v>23</v>
      </c>
      <c r="X235" s="3" t="s">
        <v>23</v>
      </c>
      <c r="Y235" s="3" t="s">
        <v>23</v>
      </c>
      <c r="Z235" s="3" t="s">
        <v>23</v>
      </c>
      <c r="AA235" s="3" t="s">
        <v>23</v>
      </c>
      <c r="AB235" s="3" t="s">
        <v>23</v>
      </c>
      <c r="AC235" s="3" t="s">
        <v>23</v>
      </c>
      <c r="AD235" s="3" t="s">
        <v>23</v>
      </c>
      <c r="AE235" s="3" t="s">
        <v>23</v>
      </c>
      <c r="AF235" s="3" t="s">
        <v>23</v>
      </c>
      <c r="AG235" s="3" t="s">
        <v>23</v>
      </c>
      <c r="AH235" s="3" t="s">
        <v>23</v>
      </c>
      <c r="AI235" s="3" t="s">
        <v>23</v>
      </c>
      <c r="AJ235" s="3" t="s">
        <v>23</v>
      </c>
      <c r="AK235" s="3" t="s">
        <v>23</v>
      </c>
      <c r="AL235" s="3" t="s">
        <v>23</v>
      </c>
      <c r="AM235" s="3" t="s">
        <v>23</v>
      </c>
      <c r="AN235" s="3" t="s">
        <v>23</v>
      </c>
      <c r="AO235" s="3" t="s">
        <v>23</v>
      </c>
      <c r="AP235" s="3" t="s">
        <v>23</v>
      </c>
      <c r="AQ235" s="3" t="s">
        <v>23</v>
      </c>
      <c r="AR235" s="3" t="s">
        <v>23</v>
      </c>
      <c r="AS235" s="3" t="s">
        <v>23</v>
      </c>
      <c r="AT235" s="3" t="s">
        <v>23</v>
      </c>
      <c r="AU235" s="3" t="s">
        <v>23</v>
      </c>
      <c r="AV235" s="3" t="s">
        <v>23</v>
      </c>
      <c r="AW235" s="3" t="s">
        <v>23</v>
      </c>
      <c r="AX235" s="3" t="s">
        <v>23</v>
      </c>
      <c r="AY235" s="3" t="s">
        <v>23</v>
      </c>
      <c r="AZ235" s="3" t="s">
        <v>23</v>
      </c>
      <c r="BA235" s="3" t="s">
        <v>23</v>
      </c>
      <c r="BB235" s="3" t="s">
        <v>23</v>
      </c>
      <c r="BC235" s="3" t="s">
        <v>23</v>
      </c>
      <c r="BD235" s="3" t="s">
        <v>23</v>
      </c>
      <c r="BE235" s="3" t="s">
        <v>23</v>
      </c>
      <c r="BF235" s="3" t="s">
        <v>23</v>
      </c>
      <c r="BG235" s="3" t="s">
        <v>23</v>
      </c>
      <c r="BH235" s="3" t="s">
        <v>23</v>
      </c>
      <c r="BI235" s="3" t="s">
        <v>23</v>
      </c>
    </row>
    <row r="236" spans="1:61" x14ac:dyDescent="0.3">
      <c r="A236" s="3" t="s">
        <v>23</v>
      </c>
      <c r="B236" s="3" t="s">
        <v>23</v>
      </c>
      <c r="C236" s="3" t="s">
        <v>23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  <c r="T236" s="3" t="s">
        <v>23</v>
      </c>
      <c r="U236" s="3" t="s">
        <v>23</v>
      </c>
      <c r="V236" s="3" t="s">
        <v>23</v>
      </c>
      <c r="W236" s="3" t="s">
        <v>23</v>
      </c>
      <c r="X236" s="3" t="s">
        <v>23</v>
      </c>
      <c r="Y236" s="3" t="s">
        <v>23</v>
      </c>
      <c r="Z236" s="3" t="s">
        <v>23</v>
      </c>
      <c r="AA236" s="3" t="s">
        <v>23</v>
      </c>
      <c r="AB236" s="3" t="s">
        <v>23</v>
      </c>
      <c r="AC236" s="3" t="s">
        <v>23</v>
      </c>
      <c r="AD236" s="3" t="s">
        <v>23</v>
      </c>
      <c r="AE236" s="3" t="s">
        <v>23</v>
      </c>
      <c r="AF236" s="3" t="s">
        <v>23</v>
      </c>
      <c r="AG236" s="3" t="s">
        <v>23</v>
      </c>
      <c r="AH236" s="3" t="s">
        <v>23</v>
      </c>
      <c r="AI236" s="3" t="s">
        <v>23</v>
      </c>
      <c r="AJ236" s="3" t="s">
        <v>23</v>
      </c>
      <c r="AK236" s="3" t="s">
        <v>23</v>
      </c>
      <c r="AL236" s="3" t="s">
        <v>23</v>
      </c>
      <c r="AM236" s="3" t="s">
        <v>23</v>
      </c>
      <c r="AN236" s="3" t="s">
        <v>23</v>
      </c>
      <c r="AO236" s="3" t="s">
        <v>23</v>
      </c>
      <c r="AP236" s="3" t="s">
        <v>23</v>
      </c>
      <c r="AQ236" s="3" t="s">
        <v>23</v>
      </c>
      <c r="AR236" s="3" t="s">
        <v>23</v>
      </c>
      <c r="AS236" s="3" t="s">
        <v>23</v>
      </c>
      <c r="AT236" s="3" t="s">
        <v>23</v>
      </c>
      <c r="AU236" s="3" t="s">
        <v>23</v>
      </c>
      <c r="AV236" s="3" t="s">
        <v>23</v>
      </c>
      <c r="AW236" s="3" t="s">
        <v>23</v>
      </c>
      <c r="AX236" s="3" t="s">
        <v>23</v>
      </c>
      <c r="AY236" s="3" t="s">
        <v>23</v>
      </c>
      <c r="AZ236" s="3" t="s">
        <v>23</v>
      </c>
      <c r="BA236" s="3" t="s">
        <v>23</v>
      </c>
      <c r="BB236" s="3" t="s">
        <v>23</v>
      </c>
      <c r="BC236" s="3" t="s">
        <v>23</v>
      </c>
      <c r="BD236" s="3" t="s">
        <v>23</v>
      </c>
      <c r="BE236" s="3" t="s">
        <v>23</v>
      </c>
      <c r="BF236" s="3" t="s">
        <v>23</v>
      </c>
      <c r="BG236" s="3" t="s">
        <v>23</v>
      </c>
      <c r="BH236" s="3" t="s">
        <v>23</v>
      </c>
      <c r="BI236" s="3" t="s">
        <v>23</v>
      </c>
    </row>
    <row r="237" spans="1:61" x14ac:dyDescent="0.3">
      <c r="A237" s="3" t="s">
        <v>23</v>
      </c>
      <c r="B237" s="3" t="s">
        <v>23</v>
      </c>
      <c r="C237" s="3" t="s">
        <v>23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  <c r="T237" s="3" t="s">
        <v>23</v>
      </c>
      <c r="U237" s="3" t="s">
        <v>23</v>
      </c>
      <c r="V237" s="3" t="s">
        <v>23</v>
      </c>
      <c r="W237" s="3" t="s">
        <v>23</v>
      </c>
      <c r="X237" s="3" t="s">
        <v>23</v>
      </c>
      <c r="Y237" s="3" t="s">
        <v>23</v>
      </c>
      <c r="Z237" s="3" t="s">
        <v>23</v>
      </c>
      <c r="AA237" s="3" t="s">
        <v>23</v>
      </c>
      <c r="AB237" s="3" t="s">
        <v>23</v>
      </c>
      <c r="AC237" s="3" t="s">
        <v>23</v>
      </c>
      <c r="AD237" s="3" t="s">
        <v>23</v>
      </c>
      <c r="AE237" s="3" t="s">
        <v>23</v>
      </c>
      <c r="AF237" s="3" t="s">
        <v>23</v>
      </c>
      <c r="AG237" s="3" t="s">
        <v>23</v>
      </c>
      <c r="AH237" s="3" t="s">
        <v>23</v>
      </c>
      <c r="AI237" s="3" t="s">
        <v>23</v>
      </c>
      <c r="AJ237" s="3" t="s">
        <v>23</v>
      </c>
      <c r="AK237" s="3" t="s">
        <v>23</v>
      </c>
      <c r="AL237" s="3" t="s">
        <v>23</v>
      </c>
      <c r="AM237" s="3" t="s">
        <v>23</v>
      </c>
      <c r="AN237" s="3" t="s">
        <v>23</v>
      </c>
      <c r="AO237" s="3" t="s">
        <v>23</v>
      </c>
      <c r="AP237" s="3" t="s">
        <v>23</v>
      </c>
      <c r="AQ237" s="3" t="s">
        <v>23</v>
      </c>
      <c r="AR237" s="3" t="s">
        <v>23</v>
      </c>
      <c r="AS237" s="3" t="s">
        <v>23</v>
      </c>
      <c r="AT237" s="3" t="s">
        <v>23</v>
      </c>
      <c r="AU237" s="3" t="s">
        <v>23</v>
      </c>
      <c r="AV237" s="3" t="s">
        <v>23</v>
      </c>
      <c r="AW237" s="3" t="s">
        <v>23</v>
      </c>
      <c r="AX237" s="3" t="s">
        <v>23</v>
      </c>
      <c r="AY237" s="3" t="s">
        <v>23</v>
      </c>
      <c r="AZ237" s="3" t="s">
        <v>23</v>
      </c>
      <c r="BA237" s="3" t="s">
        <v>23</v>
      </c>
      <c r="BB237" s="3" t="s">
        <v>23</v>
      </c>
      <c r="BC237" s="3" t="s">
        <v>23</v>
      </c>
      <c r="BD237" s="3" t="s">
        <v>23</v>
      </c>
      <c r="BE237" s="3" t="s">
        <v>23</v>
      </c>
      <c r="BF237" s="3" t="s">
        <v>23</v>
      </c>
      <c r="BG237" s="3" t="s">
        <v>23</v>
      </c>
      <c r="BH237" s="3" t="s">
        <v>23</v>
      </c>
      <c r="BI237" s="3" t="s">
        <v>23</v>
      </c>
    </row>
    <row r="238" spans="1:61" x14ac:dyDescent="0.3">
      <c r="A238" s="3" t="s">
        <v>23</v>
      </c>
      <c r="B238" s="3" t="s">
        <v>23</v>
      </c>
      <c r="C238" s="3" t="s">
        <v>23</v>
      </c>
      <c r="D238" s="3" t="s">
        <v>23</v>
      </c>
      <c r="E238" s="3" t="s">
        <v>23</v>
      </c>
      <c r="F238" s="3" t="s">
        <v>23</v>
      </c>
      <c r="G238" s="3" t="s">
        <v>23</v>
      </c>
      <c r="H238" s="3" t="s">
        <v>23</v>
      </c>
      <c r="I238" s="3" t="s">
        <v>23</v>
      </c>
      <c r="J238" s="3" t="s">
        <v>23</v>
      </c>
      <c r="K238" s="3" t="s">
        <v>23</v>
      </c>
      <c r="L238" s="3" t="s">
        <v>23</v>
      </c>
      <c r="M238" s="3" t="s">
        <v>23</v>
      </c>
      <c r="N238" s="3" t="s">
        <v>23</v>
      </c>
      <c r="O238" s="3" t="s">
        <v>23</v>
      </c>
      <c r="P238" s="3" t="s">
        <v>23</v>
      </c>
      <c r="Q238" s="3" t="s">
        <v>23</v>
      </c>
      <c r="R238" s="3" t="s">
        <v>23</v>
      </c>
      <c r="S238" s="3" t="s">
        <v>23</v>
      </c>
      <c r="T238" s="3" t="s">
        <v>23</v>
      </c>
      <c r="U238" s="3" t="s">
        <v>23</v>
      </c>
      <c r="V238" s="3" t="s">
        <v>23</v>
      </c>
      <c r="W238" s="3" t="s">
        <v>23</v>
      </c>
      <c r="X238" s="3" t="s">
        <v>23</v>
      </c>
      <c r="Y238" s="3" t="s">
        <v>23</v>
      </c>
      <c r="Z238" s="3" t="s">
        <v>23</v>
      </c>
      <c r="AA238" s="3" t="s">
        <v>23</v>
      </c>
      <c r="AB238" s="3" t="s">
        <v>23</v>
      </c>
      <c r="AC238" s="3" t="s">
        <v>23</v>
      </c>
      <c r="AD238" s="3" t="s">
        <v>23</v>
      </c>
      <c r="AE238" s="3" t="s">
        <v>23</v>
      </c>
      <c r="AF238" s="3" t="s">
        <v>23</v>
      </c>
      <c r="AG238" s="3" t="s">
        <v>23</v>
      </c>
      <c r="AH238" s="3" t="s">
        <v>23</v>
      </c>
      <c r="AI238" s="3" t="s">
        <v>23</v>
      </c>
      <c r="AJ238" s="3" t="s">
        <v>23</v>
      </c>
      <c r="AK238" s="3" t="s">
        <v>23</v>
      </c>
      <c r="AL238" s="3" t="s">
        <v>23</v>
      </c>
      <c r="AM238" s="3" t="s">
        <v>23</v>
      </c>
      <c r="AN238" s="3" t="s">
        <v>23</v>
      </c>
      <c r="AO238" s="3" t="s">
        <v>23</v>
      </c>
      <c r="AP238" s="3" t="s">
        <v>23</v>
      </c>
      <c r="AQ238" s="3" t="s">
        <v>23</v>
      </c>
      <c r="AR238" s="3" t="s">
        <v>23</v>
      </c>
      <c r="AS238" s="3" t="s">
        <v>23</v>
      </c>
      <c r="AT238" s="3" t="s">
        <v>23</v>
      </c>
      <c r="AU238" s="3" t="s">
        <v>23</v>
      </c>
      <c r="AV238" s="3" t="s">
        <v>23</v>
      </c>
      <c r="AW238" s="3" t="s">
        <v>23</v>
      </c>
      <c r="AX238" s="3" t="s">
        <v>23</v>
      </c>
      <c r="AY238" s="3" t="s">
        <v>23</v>
      </c>
      <c r="AZ238" s="3" t="s">
        <v>23</v>
      </c>
      <c r="BA238" s="3" t="s">
        <v>23</v>
      </c>
      <c r="BB238" s="3" t="s">
        <v>23</v>
      </c>
      <c r="BC238" s="3" t="s">
        <v>23</v>
      </c>
      <c r="BD238" s="3" t="s">
        <v>23</v>
      </c>
      <c r="BE238" s="3" t="s">
        <v>23</v>
      </c>
      <c r="BF238" s="3" t="s">
        <v>23</v>
      </c>
      <c r="BG238" s="3" t="s">
        <v>23</v>
      </c>
      <c r="BH238" s="3" t="s">
        <v>23</v>
      </c>
      <c r="BI238" s="3" t="s">
        <v>23</v>
      </c>
    </row>
    <row r="239" spans="1:61" x14ac:dyDescent="0.3">
      <c r="A239" s="3" t="s">
        <v>23</v>
      </c>
      <c r="B239" s="3" t="s">
        <v>23</v>
      </c>
      <c r="C239" s="3" t="s">
        <v>23</v>
      </c>
      <c r="D239" s="3" t="s">
        <v>23</v>
      </c>
      <c r="E239" s="3" t="s">
        <v>23</v>
      </c>
      <c r="F239" s="3" t="s">
        <v>23</v>
      </c>
      <c r="G239" s="3" t="s">
        <v>23</v>
      </c>
      <c r="H239" s="3" t="s">
        <v>23</v>
      </c>
      <c r="I239" s="3" t="s">
        <v>23</v>
      </c>
      <c r="J239" s="3" t="s">
        <v>23</v>
      </c>
      <c r="K239" s="3" t="s">
        <v>23</v>
      </c>
      <c r="L239" s="3" t="s">
        <v>23</v>
      </c>
      <c r="M239" s="3" t="s">
        <v>23</v>
      </c>
      <c r="N239" s="3" t="s">
        <v>23</v>
      </c>
      <c r="O239" s="3" t="s">
        <v>23</v>
      </c>
      <c r="P239" s="3" t="s">
        <v>23</v>
      </c>
      <c r="Q239" s="3" t="s">
        <v>23</v>
      </c>
      <c r="R239" s="3" t="s">
        <v>23</v>
      </c>
      <c r="S239" s="3" t="s">
        <v>23</v>
      </c>
      <c r="T239" s="3" t="s">
        <v>23</v>
      </c>
      <c r="U239" s="3" t="s">
        <v>23</v>
      </c>
      <c r="V239" s="3" t="s">
        <v>23</v>
      </c>
      <c r="W239" s="3" t="s">
        <v>23</v>
      </c>
      <c r="X239" s="3" t="s">
        <v>23</v>
      </c>
      <c r="Y239" s="3" t="s">
        <v>23</v>
      </c>
      <c r="Z239" s="3" t="s">
        <v>23</v>
      </c>
      <c r="AA239" s="3" t="s">
        <v>23</v>
      </c>
      <c r="AB239" s="3" t="s">
        <v>23</v>
      </c>
      <c r="AC239" s="3" t="s">
        <v>23</v>
      </c>
      <c r="AD239" s="3" t="s">
        <v>23</v>
      </c>
      <c r="AE239" s="3" t="s">
        <v>23</v>
      </c>
      <c r="AF239" s="3" t="s">
        <v>23</v>
      </c>
      <c r="AG239" s="3" t="s">
        <v>23</v>
      </c>
      <c r="AH239" s="3" t="s">
        <v>23</v>
      </c>
      <c r="AI239" s="3" t="s">
        <v>23</v>
      </c>
      <c r="AJ239" s="3" t="s">
        <v>23</v>
      </c>
      <c r="AK239" s="3" t="s">
        <v>23</v>
      </c>
      <c r="AL239" s="3" t="s">
        <v>23</v>
      </c>
      <c r="AM239" s="3" t="s">
        <v>23</v>
      </c>
      <c r="AN239" s="3" t="s">
        <v>23</v>
      </c>
      <c r="AO239" s="3" t="s">
        <v>23</v>
      </c>
      <c r="AP239" s="3" t="s">
        <v>23</v>
      </c>
      <c r="AQ239" s="3" t="s">
        <v>23</v>
      </c>
      <c r="AR239" s="3" t="s">
        <v>23</v>
      </c>
      <c r="AS239" s="3" t="s">
        <v>23</v>
      </c>
      <c r="AT239" s="3" t="s">
        <v>23</v>
      </c>
      <c r="AU239" s="3" t="s">
        <v>23</v>
      </c>
      <c r="AV239" s="3" t="s">
        <v>23</v>
      </c>
      <c r="AW239" s="3" t="s">
        <v>23</v>
      </c>
      <c r="AX239" s="3" t="s">
        <v>23</v>
      </c>
      <c r="AY239" s="3" t="s">
        <v>23</v>
      </c>
      <c r="AZ239" s="3" t="s">
        <v>23</v>
      </c>
      <c r="BA239" s="3" t="s">
        <v>23</v>
      </c>
      <c r="BB239" s="3" t="s">
        <v>23</v>
      </c>
      <c r="BC239" s="3" t="s">
        <v>23</v>
      </c>
      <c r="BD239" s="3" t="s">
        <v>23</v>
      </c>
      <c r="BE239" s="3" t="s">
        <v>23</v>
      </c>
      <c r="BF239" s="3" t="s">
        <v>23</v>
      </c>
      <c r="BG239" s="3" t="s">
        <v>23</v>
      </c>
      <c r="BH239" s="3" t="s">
        <v>23</v>
      </c>
      <c r="BI239" s="3" t="s">
        <v>23</v>
      </c>
    </row>
    <row r="240" spans="1:61" x14ac:dyDescent="0.3">
      <c r="A240" s="3" t="s">
        <v>23</v>
      </c>
      <c r="B240" s="3" t="s">
        <v>23</v>
      </c>
      <c r="C240" s="3" t="s">
        <v>23</v>
      </c>
      <c r="D240" s="3" t="s">
        <v>23</v>
      </c>
      <c r="E240" s="3" t="s">
        <v>23</v>
      </c>
      <c r="F240" s="3" t="s">
        <v>23</v>
      </c>
      <c r="G240" s="3" t="s">
        <v>23</v>
      </c>
      <c r="H240" s="3" t="s">
        <v>23</v>
      </c>
      <c r="I240" s="3" t="s">
        <v>23</v>
      </c>
      <c r="J240" s="3" t="s">
        <v>23</v>
      </c>
      <c r="K240" s="3" t="s">
        <v>23</v>
      </c>
      <c r="L240" s="3" t="s">
        <v>23</v>
      </c>
      <c r="M240" s="3" t="s">
        <v>23</v>
      </c>
      <c r="N240" s="3" t="s">
        <v>23</v>
      </c>
      <c r="O240" s="3" t="s">
        <v>23</v>
      </c>
      <c r="P240" s="3" t="s">
        <v>23</v>
      </c>
      <c r="Q240" s="3" t="s">
        <v>23</v>
      </c>
      <c r="R240" s="3" t="s">
        <v>23</v>
      </c>
      <c r="S240" s="3" t="s">
        <v>23</v>
      </c>
      <c r="T240" s="3" t="s">
        <v>23</v>
      </c>
      <c r="U240" s="3" t="s">
        <v>23</v>
      </c>
      <c r="V240" s="3" t="s">
        <v>23</v>
      </c>
      <c r="W240" s="3" t="s">
        <v>23</v>
      </c>
      <c r="X240" s="3" t="s">
        <v>23</v>
      </c>
      <c r="Y240" s="3" t="s">
        <v>23</v>
      </c>
      <c r="Z240" s="3" t="s">
        <v>23</v>
      </c>
      <c r="AA240" s="3" t="s">
        <v>23</v>
      </c>
      <c r="AB240" s="3" t="s">
        <v>23</v>
      </c>
      <c r="AC240" s="3" t="s">
        <v>23</v>
      </c>
      <c r="AD240" s="3" t="s">
        <v>23</v>
      </c>
      <c r="AE240" s="3" t="s">
        <v>23</v>
      </c>
      <c r="AF240" s="3" t="s">
        <v>23</v>
      </c>
      <c r="AG240" s="3" t="s">
        <v>23</v>
      </c>
      <c r="AH240" s="3" t="s">
        <v>23</v>
      </c>
      <c r="AI240" s="3" t="s">
        <v>23</v>
      </c>
      <c r="AJ240" s="3" t="s">
        <v>23</v>
      </c>
      <c r="AK240" s="3" t="s">
        <v>23</v>
      </c>
      <c r="AL240" s="3" t="s">
        <v>23</v>
      </c>
      <c r="AM240" s="3" t="s">
        <v>23</v>
      </c>
      <c r="AN240" s="3" t="s">
        <v>23</v>
      </c>
      <c r="AO240" s="3" t="s">
        <v>23</v>
      </c>
      <c r="AP240" s="3" t="s">
        <v>23</v>
      </c>
      <c r="AQ240" s="3" t="s">
        <v>23</v>
      </c>
      <c r="AR240" s="3" t="s">
        <v>23</v>
      </c>
      <c r="AS240" s="3" t="s">
        <v>23</v>
      </c>
      <c r="AT240" s="3" t="s">
        <v>23</v>
      </c>
      <c r="AU240" s="3" t="s">
        <v>23</v>
      </c>
      <c r="AV240" s="3" t="s">
        <v>23</v>
      </c>
      <c r="AW240" s="3" t="s">
        <v>23</v>
      </c>
      <c r="AX240" s="3" t="s">
        <v>23</v>
      </c>
      <c r="AY240" s="3" t="s">
        <v>23</v>
      </c>
      <c r="AZ240" s="3" t="s">
        <v>23</v>
      </c>
      <c r="BA240" s="3" t="s">
        <v>23</v>
      </c>
      <c r="BB240" s="3" t="s">
        <v>23</v>
      </c>
      <c r="BC240" s="3" t="s">
        <v>23</v>
      </c>
      <c r="BD240" s="3" t="s">
        <v>23</v>
      </c>
      <c r="BE240" s="3" t="s">
        <v>23</v>
      </c>
      <c r="BF240" s="3" t="s">
        <v>23</v>
      </c>
      <c r="BG240" s="3" t="s">
        <v>23</v>
      </c>
      <c r="BH240" s="3" t="s">
        <v>23</v>
      </c>
      <c r="BI240" s="3" t="s">
        <v>23</v>
      </c>
    </row>
    <row r="241" spans="1:61" x14ac:dyDescent="0.3">
      <c r="A241" s="3" t="s">
        <v>23</v>
      </c>
      <c r="B241" s="3" t="s">
        <v>23</v>
      </c>
      <c r="C241" s="3" t="s">
        <v>23</v>
      </c>
      <c r="D241" s="3" t="s">
        <v>23</v>
      </c>
      <c r="E241" s="3" t="s">
        <v>23</v>
      </c>
      <c r="F241" s="3" t="s">
        <v>23</v>
      </c>
      <c r="G241" s="3" t="s">
        <v>23</v>
      </c>
      <c r="H241" s="3" t="s">
        <v>23</v>
      </c>
      <c r="I241" s="3" t="s">
        <v>23</v>
      </c>
      <c r="J241" s="3" t="s">
        <v>23</v>
      </c>
      <c r="K241" s="3" t="s">
        <v>23</v>
      </c>
      <c r="L241" s="3" t="s">
        <v>23</v>
      </c>
      <c r="M241" s="3" t="s">
        <v>23</v>
      </c>
      <c r="N241" s="3" t="s">
        <v>23</v>
      </c>
      <c r="O241" s="3" t="s">
        <v>23</v>
      </c>
      <c r="P241" s="3" t="s">
        <v>23</v>
      </c>
      <c r="Q241" s="3" t="s">
        <v>23</v>
      </c>
      <c r="R241" s="3" t="s">
        <v>23</v>
      </c>
      <c r="S241" s="3" t="s">
        <v>23</v>
      </c>
      <c r="T241" s="3" t="s">
        <v>23</v>
      </c>
      <c r="U241" s="3" t="s">
        <v>23</v>
      </c>
      <c r="V241" s="3" t="s">
        <v>23</v>
      </c>
      <c r="W241" s="3" t="s">
        <v>23</v>
      </c>
      <c r="X241" s="3" t="s">
        <v>23</v>
      </c>
      <c r="Y241" s="3" t="s">
        <v>23</v>
      </c>
      <c r="Z241" s="3" t="s">
        <v>23</v>
      </c>
      <c r="AA241" s="3" t="s">
        <v>23</v>
      </c>
      <c r="AB241" s="3" t="s">
        <v>23</v>
      </c>
      <c r="AC241" s="3" t="s">
        <v>23</v>
      </c>
      <c r="AD241" s="3" t="s">
        <v>23</v>
      </c>
      <c r="AE241" s="3" t="s">
        <v>23</v>
      </c>
      <c r="AF241" s="3" t="s">
        <v>23</v>
      </c>
      <c r="AG241" s="3" t="s">
        <v>23</v>
      </c>
      <c r="AH241" s="3" t="s">
        <v>23</v>
      </c>
      <c r="AI241" s="3" t="s">
        <v>23</v>
      </c>
      <c r="AJ241" s="3" t="s">
        <v>23</v>
      </c>
      <c r="AK241" s="3" t="s">
        <v>23</v>
      </c>
      <c r="AL241" s="3" t="s">
        <v>23</v>
      </c>
      <c r="AM241" s="3" t="s">
        <v>23</v>
      </c>
      <c r="AN241" s="3" t="s">
        <v>23</v>
      </c>
      <c r="AO241" s="3" t="s">
        <v>23</v>
      </c>
      <c r="AP241" s="3" t="s">
        <v>23</v>
      </c>
      <c r="AQ241" s="3" t="s">
        <v>23</v>
      </c>
      <c r="AR241" s="3" t="s">
        <v>23</v>
      </c>
      <c r="AS241" s="3" t="s">
        <v>23</v>
      </c>
      <c r="AT241" s="3" t="s">
        <v>23</v>
      </c>
      <c r="AU241" s="3" t="s">
        <v>23</v>
      </c>
      <c r="AV241" s="3" t="s">
        <v>23</v>
      </c>
      <c r="AW241" s="3" t="s">
        <v>23</v>
      </c>
      <c r="AX241" s="3" t="s">
        <v>23</v>
      </c>
      <c r="AY241" s="3" t="s">
        <v>23</v>
      </c>
      <c r="AZ241" s="3" t="s">
        <v>23</v>
      </c>
      <c r="BA241" s="3" t="s">
        <v>23</v>
      </c>
      <c r="BB241" s="3" t="s">
        <v>23</v>
      </c>
      <c r="BC241" s="3" t="s">
        <v>23</v>
      </c>
      <c r="BD241" s="3" t="s">
        <v>23</v>
      </c>
      <c r="BE241" s="3" t="s">
        <v>23</v>
      </c>
      <c r="BF241" s="3" t="s">
        <v>23</v>
      </c>
      <c r="BG241" s="3" t="s">
        <v>23</v>
      </c>
      <c r="BH241" s="3" t="s">
        <v>23</v>
      </c>
      <c r="BI241" s="3" t="s">
        <v>23</v>
      </c>
    </row>
    <row r="242" spans="1:61" x14ac:dyDescent="0.3">
      <c r="A242" s="3" t="s">
        <v>23</v>
      </c>
      <c r="B242" s="3" t="s">
        <v>23</v>
      </c>
      <c r="C242" s="3" t="s">
        <v>23</v>
      </c>
      <c r="D242" s="3" t="s">
        <v>23</v>
      </c>
      <c r="E242" s="3" t="s">
        <v>23</v>
      </c>
      <c r="F242" s="3" t="s">
        <v>23</v>
      </c>
      <c r="G242" s="3" t="s">
        <v>23</v>
      </c>
      <c r="H242" s="3" t="s">
        <v>23</v>
      </c>
      <c r="I242" s="3" t="s">
        <v>23</v>
      </c>
      <c r="J242" s="3" t="s">
        <v>23</v>
      </c>
      <c r="K242" s="3" t="s">
        <v>23</v>
      </c>
      <c r="L242" s="3" t="s">
        <v>23</v>
      </c>
      <c r="M242" s="3" t="s">
        <v>23</v>
      </c>
      <c r="N242" s="3" t="s">
        <v>23</v>
      </c>
      <c r="O242" s="3" t="s">
        <v>23</v>
      </c>
      <c r="P242" s="3" t="s">
        <v>23</v>
      </c>
      <c r="Q242" s="3" t="s">
        <v>23</v>
      </c>
      <c r="R242" s="3" t="s">
        <v>23</v>
      </c>
      <c r="S242" s="3" t="s">
        <v>23</v>
      </c>
      <c r="T242" s="3" t="s">
        <v>23</v>
      </c>
      <c r="U242" s="3" t="s">
        <v>23</v>
      </c>
      <c r="V242" s="3" t="s">
        <v>23</v>
      </c>
      <c r="W242" s="3" t="s">
        <v>23</v>
      </c>
      <c r="X242" s="3" t="s">
        <v>23</v>
      </c>
      <c r="Y242" s="3" t="s">
        <v>23</v>
      </c>
      <c r="Z242" s="3" t="s">
        <v>23</v>
      </c>
      <c r="AA242" s="3" t="s">
        <v>23</v>
      </c>
      <c r="AB242" s="3" t="s">
        <v>23</v>
      </c>
      <c r="AC242" s="3" t="s">
        <v>23</v>
      </c>
      <c r="AD242" s="3" t="s">
        <v>23</v>
      </c>
      <c r="AE242" s="3" t="s">
        <v>23</v>
      </c>
      <c r="AF242" s="3" t="s">
        <v>23</v>
      </c>
      <c r="AG242" s="3" t="s">
        <v>23</v>
      </c>
      <c r="AH242" s="3" t="s">
        <v>23</v>
      </c>
      <c r="AI242" s="3" t="s">
        <v>23</v>
      </c>
      <c r="AJ242" s="3" t="s">
        <v>23</v>
      </c>
      <c r="AK242" s="3" t="s">
        <v>23</v>
      </c>
      <c r="AL242" s="3" t="s">
        <v>23</v>
      </c>
      <c r="AM242" s="3" t="s">
        <v>23</v>
      </c>
      <c r="AN242" s="3" t="s">
        <v>23</v>
      </c>
      <c r="AO242" s="3" t="s">
        <v>23</v>
      </c>
      <c r="AP242" s="3" t="s">
        <v>23</v>
      </c>
      <c r="AQ242" s="3" t="s">
        <v>23</v>
      </c>
      <c r="AR242" s="3" t="s">
        <v>23</v>
      </c>
      <c r="AS242" s="3" t="s">
        <v>23</v>
      </c>
      <c r="AT242" s="3" t="s">
        <v>23</v>
      </c>
      <c r="AU242" s="3" t="s">
        <v>23</v>
      </c>
      <c r="AV242" s="3" t="s">
        <v>23</v>
      </c>
      <c r="AW242" s="3" t="s">
        <v>23</v>
      </c>
      <c r="AX242" s="3" t="s">
        <v>23</v>
      </c>
      <c r="AY242" s="3" t="s">
        <v>23</v>
      </c>
      <c r="AZ242" s="3" t="s">
        <v>23</v>
      </c>
      <c r="BA242" s="3" t="s">
        <v>23</v>
      </c>
      <c r="BB242" s="3" t="s">
        <v>23</v>
      </c>
      <c r="BC242" s="3" t="s">
        <v>23</v>
      </c>
      <c r="BD242" s="3" t="s">
        <v>23</v>
      </c>
      <c r="BE242" s="3" t="s">
        <v>23</v>
      </c>
      <c r="BF242" s="3" t="s">
        <v>23</v>
      </c>
      <c r="BG242" s="3" t="s">
        <v>23</v>
      </c>
      <c r="BH242" s="3" t="s">
        <v>23</v>
      </c>
      <c r="BI242" s="3" t="s">
        <v>23</v>
      </c>
    </row>
    <row r="243" spans="1:61" x14ac:dyDescent="0.3">
      <c r="A243" s="3" t="s">
        <v>23</v>
      </c>
      <c r="B243" s="3" t="s">
        <v>23</v>
      </c>
      <c r="C243" s="3" t="s">
        <v>23</v>
      </c>
      <c r="D243" s="3" t="s">
        <v>23</v>
      </c>
      <c r="E243" s="3" t="s">
        <v>23</v>
      </c>
      <c r="F243" s="3" t="s">
        <v>23</v>
      </c>
      <c r="G243" s="3" t="s">
        <v>23</v>
      </c>
      <c r="H243" s="3" t="s">
        <v>23</v>
      </c>
      <c r="I243" s="3" t="s">
        <v>23</v>
      </c>
      <c r="J243" s="3" t="s">
        <v>23</v>
      </c>
      <c r="K243" s="3" t="s">
        <v>23</v>
      </c>
      <c r="L243" s="3" t="s">
        <v>23</v>
      </c>
      <c r="M243" s="3" t="s">
        <v>23</v>
      </c>
      <c r="N243" s="3" t="s">
        <v>23</v>
      </c>
      <c r="O243" s="3" t="s">
        <v>23</v>
      </c>
      <c r="P243" s="3" t="s">
        <v>23</v>
      </c>
      <c r="Q243" s="3" t="s">
        <v>23</v>
      </c>
      <c r="R243" s="3" t="s">
        <v>23</v>
      </c>
      <c r="S243" s="3" t="s">
        <v>23</v>
      </c>
      <c r="T243" s="3" t="s">
        <v>23</v>
      </c>
      <c r="U243" s="3" t="s">
        <v>23</v>
      </c>
      <c r="V243" s="3" t="s">
        <v>23</v>
      </c>
      <c r="W243" s="3" t="s">
        <v>23</v>
      </c>
      <c r="X243" s="3" t="s">
        <v>23</v>
      </c>
      <c r="Y243" s="3" t="s">
        <v>23</v>
      </c>
      <c r="Z243" s="3" t="s">
        <v>23</v>
      </c>
      <c r="AA243" s="3" t="s">
        <v>23</v>
      </c>
      <c r="AB243" s="3" t="s">
        <v>23</v>
      </c>
      <c r="AC243" s="3" t="s">
        <v>23</v>
      </c>
      <c r="AD243" s="3" t="s">
        <v>23</v>
      </c>
      <c r="AE243" s="3" t="s">
        <v>23</v>
      </c>
      <c r="AF243" s="3" t="s">
        <v>23</v>
      </c>
      <c r="AG243" s="3" t="s">
        <v>23</v>
      </c>
      <c r="AH243" s="3" t="s">
        <v>23</v>
      </c>
      <c r="AI243" s="3" t="s">
        <v>23</v>
      </c>
      <c r="AJ243" s="3" t="s">
        <v>23</v>
      </c>
      <c r="AK243" s="3" t="s">
        <v>23</v>
      </c>
      <c r="AL243" s="3" t="s">
        <v>23</v>
      </c>
      <c r="AM243" s="3" t="s">
        <v>23</v>
      </c>
      <c r="AN243" s="3" t="s">
        <v>23</v>
      </c>
      <c r="AO243" s="3" t="s">
        <v>23</v>
      </c>
      <c r="AP243" s="3" t="s">
        <v>23</v>
      </c>
      <c r="AQ243" s="3" t="s">
        <v>23</v>
      </c>
      <c r="AR243" s="3" t="s">
        <v>23</v>
      </c>
      <c r="AS243" s="3" t="s">
        <v>23</v>
      </c>
      <c r="AT243" s="3" t="s">
        <v>23</v>
      </c>
      <c r="AU243" s="3" t="s">
        <v>23</v>
      </c>
      <c r="AV243" s="3" t="s">
        <v>23</v>
      </c>
      <c r="AW243" s="3" t="s">
        <v>23</v>
      </c>
      <c r="AX243" s="3" t="s">
        <v>23</v>
      </c>
      <c r="AY243" s="3" t="s">
        <v>23</v>
      </c>
      <c r="AZ243" s="3" t="s">
        <v>23</v>
      </c>
      <c r="BA243" s="3" t="s">
        <v>23</v>
      </c>
      <c r="BB243" s="3" t="s">
        <v>23</v>
      </c>
      <c r="BC243" s="3" t="s">
        <v>23</v>
      </c>
      <c r="BD243" s="3" t="s">
        <v>23</v>
      </c>
      <c r="BE243" s="3" t="s">
        <v>23</v>
      </c>
      <c r="BF243" s="3" t="s">
        <v>23</v>
      </c>
      <c r="BG243" s="3" t="s">
        <v>23</v>
      </c>
      <c r="BH243" s="3" t="s">
        <v>23</v>
      </c>
      <c r="BI243" s="3" t="s">
        <v>23</v>
      </c>
    </row>
    <row r="244" spans="1:61" x14ac:dyDescent="0.3">
      <c r="A244" s="3" t="s">
        <v>23</v>
      </c>
      <c r="B244" s="3" t="s">
        <v>23</v>
      </c>
      <c r="C244" s="3" t="s">
        <v>23</v>
      </c>
      <c r="D244" s="3" t="s">
        <v>23</v>
      </c>
      <c r="E244" s="3" t="s">
        <v>23</v>
      </c>
      <c r="F244" s="3" t="s">
        <v>23</v>
      </c>
      <c r="G244" s="3" t="s">
        <v>23</v>
      </c>
      <c r="H244" s="3" t="s">
        <v>23</v>
      </c>
      <c r="I244" s="3" t="s">
        <v>23</v>
      </c>
      <c r="J244" s="3" t="s">
        <v>23</v>
      </c>
      <c r="K244" s="3" t="s">
        <v>23</v>
      </c>
      <c r="L244" s="3" t="s">
        <v>23</v>
      </c>
      <c r="M244" s="3" t="s">
        <v>23</v>
      </c>
      <c r="N244" s="3" t="s">
        <v>23</v>
      </c>
      <c r="O244" s="3" t="s">
        <v>23</v>
      </c>
      <c r="P244" s="3" t="s">
        <v>23</v>
      </c>
      <c r="Q244" s="3" t="s">
        <v>23</v>
      </c>
      <c r="R244" s="3" t="s">
        <v>23</v>
      </c>
      <c r="S244" s="3" t="s">
        <v>23</v>
      </c>
      <c r="T244" s="3" t="s">
        <v>23</v>
      </c>
      <c r="U244" s="3" t="s">
        <v>23</v>
      </c>
      <c r="V244" s="3" t="s">
        <v>23</v>
      </c>
      <c r="W244" s="3" t="s">
        <v>23</v>
      </c>
      <c r="X244" s="3" t="s">
        <v>23</v>
      </c>
      <c r="Y244" s="3" t="s">
        <v>23</v>
      </c>
      <c r="Z244" s="3" t="s">
        <v>23</v>
      </c>
      <c r="AA244" s="3" t="s">
        <v>23</v>
      </c>
      <c r="AB244" s="3" t="s">
        <v>23</v>
      </c>
      <c r="AC244" s="3" t="s">
        <v>23</v>
      </c>
      <c r="AD244" s="3" t="s">
        <v>23</v>
      </c>
      <c r="AE244" s="3" t="s">
        <v>23</v>
      </c>
      <c r="AF244" s="3" t="s">
        <v>23</v>
      </c>
      <c r="AG244" s="3" t="s">
        <v>23</v>
      </c>
      <c r="AH244" s="3" t="s">
        <v>23</v>
      </c>
      <c r="AI244" s="3" t="s">
        <v>23</v>
      </c>
      <c r="AJ244" s="3" t="s">
        <v>23</v>
      </c>
      <c r="AK244" s="3" t="s">
        <v>23</v>
      </c>
      <c r="AL244" s="3" t="s">
        <v>23</v>
      </c>
      <c r="AM244" s="3" t="s">
        <v>23</v>
      </c>
      <c r="AN244" s="3" t="s">
        <v>23</v>
      </c>
      <c r="AO244" s="3" t="s">
        <v>23</v>
      </c>
      <c r="AP244" s="3" t="s">
        <v>23</v>
      </c>
      <c r="AQ244" s="3" t="s">
        <v>23</v>
      </c>
      <c r="AR244" s="3" t="s">
        <v>23</v>
      </c>
      <c r="AS244" s="3" t="s">
        <v>23</v>
      </c>
      <c r="AT244" s="3" t="s">
        <v>23</v>
      </c>
      <c r="AU244" s="3" t="s">
        <v>23</v>
      </c>
      <c r="AV244" s="3" t="s">
        <v>23</v>
      </c>
      <c r="AW244" s="3" t="s">
        <v>23</v>
      </c>
      <c r="AX244" s="3" t="s">
        <v>23</v>
      </c>
      <c r="AY244" s="3" t="s">
        <v>23</v>
      </c>
      <c r="AZ244" s="3" t="s">
        <v>23</v>
      </c>
      <c r="BA244" s="3" t="s">
        <v>23</v>
      </c>
      <c r="BB244" s="3" t="s">
        <v>23</v>
      </c>
      <c r="BC244" s="3" t="s">
        <v>23</v>
      </c>
      <c r="BD244" s="3" t="s">
        <v>23</v>
      </c>
      <c r="BE244" s="3" t="s">
        <v>23</v>
      </c>
      <c r="BF244" s="3" t="s">
        <v>23</v>
      </c>
      <c r="BG244" s="3" t="s">
        <v>23</v>
      </c>
      <c r="BH244" s="3" t="s">
        <v>23</v>
      </c>
      <c r="BI244" s="3" t="s">
        <v>23</v>
      </c>
    </row>
    <row r="245" spans="1:61" x14ac:dyDescent="0.3">
      <c r="A245" s="3" t="s">
        <v>23</v>
      </c>
      <c r="B245" s="3" t="s">
        <v>23</v>
      </c>
      <c r="C245" s="3" t="s">
        <v>23</v>
      </c>
      <c r="D245" s="3" t="s">
        <v>23</v>
      </c>
      <c r="E245" s="3" t="s">
        <v>23</v>
      </c>
      <c r="F245" s="3" t="s">
        <v>23</v>
      </c>
      <c r="G245" s="3" t="s">
        <v>23</v>
      </c>
      <c r="H245" s="3" t="s">
        <v>23</v>
      </c>
      <c r="I245" s="3" t="s">
        <v>23</v>
      </c>
      <c r="J245" s="3" t="s">
        <v>23</v>
      </c>
      <c r="K245" s="3" t="s">
        <v>23</v>
      </c>
      <c r="L245" s="3" t="s">
        <v>23</v>
      </c>
      <c r="M245" s="3" t="s">
        <v>23</v>
      </c>
      <c r="N245" s="3" t="s">
        <v>23</v>
      </c>
      <c r="O245" s="3" t="s">
        <v>23</v>
      </c>
      <c r="P245" s="3" t="s">
        <v>23</v>
      </c>
      <c r="Q245" s="3" t="s">
        <v>23</v>
      </c>
      <c r="R245" s="3" t="s">
        <v>23</v>
      </c>
      <c r="S245" s="3" t="s">
        <v>23</v>
      </c>
      <c r="T245" s="3" t="s">
        <v>23</v>
      </c>
      <c r="U245" s="3" t="s">
        <v>23</v>
      </c>
      <c r="V245" s="3" t="s">
        <v>23</v>
      </c>
      <c r="W245" s="3" t="s">
        <v>23</v>
      </c>
      <c r="X245" s="3" t="s">
        <v>23</v>
      </c>
      <c r="Y245" s="3" t="s">
        <v>23</v>
      </c>
      <c r="Z245" s="3" t="s">
        <v>23</v>
      </c>
      <c r="AA245" s="3" t="s">
        <v>23</v>
      </c>
      <c r="AB245" s="3" t="s">
        <v>23</v>
      </c>
      <c r="AC245" s="3" t="s">
        <v>23</v>
      </c>
      <c r="AD245" s="3" t="s">
        <v>23</v>
      </c>
      <c r="AE245" s="3" t="s">
        <v>23</v>
      </c>
      <c r="AF245" s="3" t="s">
        <v>23</v>
      </c>
      <c r="AG245" s="3" t="s">
        <v>23</v>
      </c>
      <c r="AH245" s="3" t="s">
        <v>23</v>
      </c>
      <c r="AI245" s="3" t="s">
        <v>23</v>
      </c>
      <c r="AJ245" s="3" t="s">
        <v>23</v>
      </c>
      <c r="AK245" s="3" t="s">
        <v>23</v>
      </c>
      <c r="AL245" s="3" t="s">
        <v>23</v>
      </c>
      <c r="AM245" s="3" t="s">
        <v>23</v>
      </c>
      <c r="AN245" s="3" t="s">
        <v>23</v>
      </c>
      <c r="AO245" s="3" t="s">
        <v>23</v>
      </c>
      <c r="AP245" s="3" t="s">
        <v>23</v>
      </c>
      <c r="AQ245" s="3" t="s">
        <v>23</v>
      </c>
      <c r="AR245" s="3" t="s">
        <v>23</v>
      </c>
      <c r="AS245" s="3" t="s">
        <v>23</v>
      </c>
      <c r="AT245" s="3" t="s">
        <v>23</v>
      </c>
      <c r="AU245" s="3" t="s">
        <v>23</v>
      </c>
      <c r="AV245" s="3" t="s">
        <v>23</v>
      </c>
      <c r="AW245" s="3" t="s">
        <v>23</v>
      </c>
      <c r="AX245" s="3" t="s">
        <v>23</v>
      </c>
      <c r="AY245" s="3" t="s">
        <v>23</v>
      </c>
      <c r="AZ245" s="3" t="s">
        <v>23</v>
      </c>
      <c r="BA245" s="3" t="s">
        <v>23</v>
      </c>
      <c r="BB245" s="3" t="s">
        <v>23</v>
      </c>
      <c r="BC245" s="3" t="s">
        <v>23</v>
      </c>
      <c r="BD245" s="3" t="s">
        <v>23</v>
      </c>
      <c r="BE245" s="3" t="s">
        <v>23</v>
      </c>
      <c r="BF245" s="3" t="s">
        <v>23</v>
      </c>
      <c r="BG245" s="3" t="s">
        <v>23</v>
      </c>
      <c r="BH245" s="3" t="s">
        <v>23</v>
      </c>
      <c r="BI245" s="3" t="s">
        <v>23</v>
      </c>
    </row>
    <row r="246" spans="1:61" x14ac:dyDescent="0.3">
      <c r="A246" s="3" t="s">
        <v>23</v>
      </c>
      <c r="B246" s="3" t="s">
        <v>23</v>
      </c>
      <c r="C246" s="3" t="s">
        <v>23</v>
      </c>
      <c r="D246" s="3" t="s">
        <v>23</v>
      </c>
      <c r="E246" s="3" t="s">
        <v>23</v>
      </c>
      <c r="F246" s="3" t="s">
        <v>23</v>
      </c>
      <c r="G246" s="3" t="s">
        <v>23</v>
      </c>
      <c r="H246" s="3" t="s">
        <v>23</v>
      </c>
      <c r="I246" s="3" t="s">
        <v>23</v>
      </c>
      <c r="J246" s="3" t="s">
        <v>23</v>
      </c>
      <c r="K246" s="3" t="s">
        <v>23</v>
      </c>
      <c r="L246" s="3" t="s">
        <v>23</v>
      </c>
      <c r="M246" s="3" t="s">
        <v>23</v>
      </c>
      <c r="N246" s="3" t="s">
        <v>23</v>
      </c>
      <c r="O246" s="3" t="s">
        <v>23</v>
      </c>
      <c r="P246" s="3" t="s">
        <v>23</v>
      </c>
      <c r="Q246" s="3" t="s">
        <v>23</v>
      </c>
      <c r="R246" s="3" t="s">
        <v>23</v>
      </c>
      <c r="S246" s="3" t="s">
        <v>23</v>
      </c>
      <c r="T246" s="3" t="s">
        <v>23</v>
      </c>
      <c r="U246" s="3" t="s">
        <v>23</v>
      </c>
      <c r="V246" s="3" t="s">
        <v>23</v>
      </c>
      <c r="W246" s="3" t="s">
        <v>23</v>
      </c>
      <c r="X246" s="3" t="s">
        <v>23</v>
      </c>
      <c r="Y246" s="3" t="s">
        <v>23</v>
      </c>
      <c r="Z246" s="3" t="s">
        <v>23</v>
      </c>
      <c r="AA246" s="3" t="s">
        <v>23</v>
      </c>
      <c r="AB246" s="3" t="s">
        <v>23</v>
      </c>
      <c r="AC246" s="3" t="s">
        <v>23</v>
      </c>
      <c r="AD246" s="3" t="s">
        <v>23</v>
      </c>
      <c r="AE246" s="3" t="s">
        <v>23</v>
      </c>
      <c r="AF246" s="3" t="s">
        <v>23</v>
      </c>
      <c r="AG246" s="3" t="s">
        <v>23</v>
      </c>
      <c r="AH246" s="3" t="s">
        <v>23</v>
      </c>
      <c r="AI246" s="3" t="s">
        <v>23</v>
      </c>
      <c r="AJ246" s="3" t="s">
        <v>23</v>
      </c>
      <c r="AK246" s="3" t="s">
        <v>23</v>
      </c>
      <c r="AL246" s="3" t="s">
        <v>23</v>
      </c>
      <c r="AM246" s="3" t="s">
        <v>23</v>
      </c>
      <c r="AN246" s="3" t="s">
        <v>23</v>
      </c>
      <c r="AO246" s="3" t="s">
        <v>23</v>
      </c>
      <c r="AP246" s="3" t="s">
        <v>23</v>
      </c>
      <c r="AQ246" s="3" t="s">
        <v>23</v>
      </c>
      <c r="AR246" s="3" t="s">
        <v>23</v>
      </c>
      <c r="AS246" s="3" t="s">
        <v>23</v>
      </c>
      <c r="AT246" s="3" t="s">
        <v>23</v>
      </c>
      <c r="AU246" s="3" t="s">
        <v>23</v>
      </c>
      <c r="AV246" s="3" t="s">
        <v>23</v>
      </c>
      <c r="AW246" s="3" t="s">
        <v>23</v>
      </c>
      <c r="AX246" s="3" t="s">
        <v>23</v>
      </c>
      <c r="AY246" s="3" t="s">
        <v>23</v>
      </c>
      <c r="AZ246" s="3" t="s">
        <v>23</v>
      </c>
      <c r="BA246" s="3" t="s">
        <v>23</v>
      </c>
      <c r="BB246" s="3" t="s">
        <v>23</v>
      </c>
      <c r="BC246" s="3" t="s">
        <v>23</v>
      </c>
      <c r="BD246" s="3" t="s">
        <v>23</v>
      </c>
      <c r="BE246" s="3" t="s">
        <v>23</v>
      </c>
      <c r="BF246" s="3" t="s">
        <v>23</v>
      </c>
      <c r="BG246" s="3" t="s">
        <v>23</v>
      </c>
      <c r="BH246" s="3" t="s">
        <v>23</v>
      </c>
      <c r="BI246" s="3" t="s">
        <v>23</v>
      </c>
    </row>
    <row r="247" spans="1:61" x14ac:dyDescent="0.3">
      <c r="A247" s="3" t="s">
        <v>23</v>
      </c>
      <c r="B247" s="3" t="s">
        <v>23</v>
      </c>
      <c r="C247" s="3" t="s">
        <v>23</v>
      </c>
      <c r="D247" s="3" t="s">
        <v>23</v>
      </c>
      <c r="E247" s="3" t="s">
        <v>23</v>
      </c>
      <c r="F247" s="3" t="s">
        <v>23</v>
      </c>
      <c r="G247" s="3" t="s">
        <v>23</v>
      </c>
      <c r="H247" s="3" t="s">
        <v>23</v>
      </c>
      <c r="I247" s="3" t="s">
        <v>23</v>
      </c>
      <c r="J247" s="3" t="s">
        <v>23</v>
      </c>
      <c r="K247" s="3" t="s">
        <v>23</v>
      </c>
      <c r="L247" s="3" t="s">
        <v>23</v>
      </c>
      <c r="M247" s="3" t="s">
        <v>23</v>
      </c>
      <c r="N247" s="3" t="s">
        <v>23</v>
      </c>
      <c r="O247" s="3" t="s">
        <v>23</v>
      </c>
      <c r="P247" s="3" t="s">
        <v>23</v>
      </c>
      <c r="Q247" s="3" t="s">
        <v>23</v>
      </c>
      <c r="R247" s="3" t="s">
        <v>23</v>
      </c>
      <c r="S247" s="3" t="s">
        <v>23</v>
      </c>
      <c r="T247" s="3" t="s">
        <v>23</v>
      </c>
      <c r="U247" s="3" t="s">
        <v>23</v>
      </c>
      <c r="V247" s="3" t="s">
        <v>23</v>
      </c>
      <c r="W247" s="3" t="s">
        <v>23</v>
      </c>
      <c r="X247" s="3" t="s">
        <v>23</v>
      </c>
      <c r="Y247" s="3" t="s">
        <v>23</v>
      </c>
      <c r="Z247" s="3" t="s">
        <v>23</v>
      </c>
      <c r="AA247" s="3" t="s">
        <v>23</v>
      </c>
      <c r="AB247" s="3" t="s">
        <v>23</v>
      </c>
      <c r="AC247" s="3" t="s">
        <v>23</v>
      </c>
      <c r="AD247" s="3" t="s">
        <v>23</v>
      </c>
      <c r="AE247" s="3" t="s">
        <v>23</v>
      </c>
      <c r="AF247" s="3" t="s">
        <v>23</v>
      </c>
      <c r="AG247" s="3" t="s">
        <v>23</v>
      </c>
      <c r="AH247" s="3" t="s">
        <v>23</v>
      </c>
      <c r="AI247" s="3" t="s">
        <v>23</v>
      </c>
      <c r="AJ247" s="3" t="s">
        <v>23</v>
      </c>
      <c r="AK247" s="3" t="s">
        <v>23</v>
      </c>
      <c r="AL247" s="3" t="s">
        <v>23</v>
      </c>
      <c r="AM247" s="3" t="s">
        <v>23</v>
      </c>
      <c r="AN247" s="3" t="s">
        <v>23</v>
      </c>
      <c r="AO247" s="3" t="s">
        <v>23</v>
      </c>
      <c r="AP247" s="3" t="s">
        <v>23</v>
      </c>
      <c r="AQ247" s="3" t="s">
        <v>23</v>
      </c>
      <c r="AR247" s="3" t="s">
        <v>23</v>
      </c>
      <c r="AS247" s="3" t="s">
        <v>23</v>
      </c>
      <c r="AT247" s="3" t="s">
        <v>23</v>
      </c>
      <c r="AU247" s="3" t="s">
        <v>23</v>
      </c>
      <c r="AV247" s="3" t="s">
        <v>23</v>
      </c>
      <c r="AW247" s="3" t="s">
        <v>23</v>
      </c>
      <c r="AX247" s="3" t="s">
        <v>23</v>
      </c>
      <c r="AY247" s="3" t="s">
        <v>23</v>
      </c>
      <c r="AZ247" s="3" t="s">
        <v>23</v>
      </c>
      <c r="BA247" s="3" t="s">
        <v>23</v>
      </c>
      <c r="BB247" s="3" t="s">
        <v>23</v>
      </c>
      <c r="BC247" s="3" t="s">
        <v>23</v>
      </c>
      <c r="BD247" s="3" t="s">
        <v>23</v>
      </c>
      <c r="BE247" s="3" t="s">
        <v>23</v>
      </c>
      <c r="BF247" s="3" t="s">
        <v>23</v>
      </c>
      <c r="BG247" s="3" t="s">
        <v>23</v>
      </c>
      <c r="BH247" s="3" t="s">
        <v>23</v>
      </c>
      <c r="BI247" s="3" t="s">
        <v>23</v>
      </c>
    </row>
    <row r="248" spans="1:61" x14ac:dyDescent="0.3">
      <c r="A248" s="3" t="s">
        <v>23</v>
      </c>
      <c r="B248" s="3" t="s">
        <v>23</v>
      </c>
      <c r="C248" s="3" t="s">
        <v>23</v>
      </c>
      <c r="D248" s="3" t="s">
        <v>23</v>
      </c>
      <c r="E248" s="3" t="s">
        <v>23</v>
      </c>
      <c r="F248" s="3" t="s">
        <v>23</v>
      </c>
      <c r="G248" s="3" t="s">
        <v>23</v>
      </c>
      <c r="H248" s="3" t="s">
        <v>23</v>
      </c>
      <c r="I248" s="3" t="s">
        <v>23</v>
      </c>
      <c r="J248" s="3" t="s">
        <v>23</v>
      </c>
      <c r="K248" s="3" t="s">
        <v>23</v>
      </c>
      <c r="L248" s="3" t="s">
        <v>23</v>
      </c>
      <c r="M248" s="3" t="s">
        <v>23</v>
      </c>
      <c r="N248" s="3" t="s">
        <v>23</v>
      </c>
      <c r="O248" s="3" t="s">
        <v>23</v>
      </c>
      <c r="P248" s="3" t="s">
        <v>23</v>
      </c>
      <c r="Q248" s="3" t="s">
        <v>23</v>
      </c>
      <c r="R248" s="3" t="s">
        <v>23</v>
      </c>
      <c r="S248" s="3" t="s">
        <v>23</v>
      </c>
      <c r="T248" s="3" t="s">
        <v>23</v>
      </c>
      <c r="U248" s="3" t="s">
        <v>23</v>
      </c>
      <c r="V248" s="3" t="s">
        <v>23</v>
      </c>
      <c r="W248" s="3" t="s">
        <v>23</v>
      </c>
      <c r="X248" s="3" t="s">
        <v>23</v>
      </c>
      <c r="Y248" s="3" t="s">
        <v>23</v>
      </c>
      <c r="Z248" s="3" t="s">
        <v>23</v>
      </c>
      <c r="AA248" s="3" t="s">
        <v>23</v>
      </c>
      <c r="AB248" s="3" t="s">
        <v>23</v>
      </c>
      <c r="AC248" s="3" t="s">
        <v>23</v>
      </c>
      <c r="AD248" s="3" t="s">
        <v>23</v>
      </c>
      <c r="AE248" s="3" t="s">
        <v>23</v>
      </c>
      <c r="AF248" s="3" t="s">
        <v>23</v>
      </c>
      <c r="AG248" s="3" t="s">
        <v>23</v>
      </c>
      <c r="AH248" s="3" t="s">
        <v>23</v>
      </c>
      <c r="AI248" s="3" t="s">
        <v>23</v>
      </c>
      <c r="AJ248" s="3" t="s">
        <v>23</v>
      </c>
      <c r="AK248" s="3" t="s">
        <v>23</v>
      </c>
      <c r="AL248" s="3" t="s">
        <v>23</v>
      </c>
      <c r="AM248" s="3" t="s">
        <v>23</v>
      </c>
      <c r="AN248" s="3" t="s">
        <v>23</v>
      </c>
      <c r="AO248" s="3" t="s">
        <v>23</v>
      </c>
      <c r="AP248" s="3" t="s">
        <v>23</v>
      </c>
      <c r="AQ248" s="3" t="s">
        <v>23</v>
      </c>
      <c r="AR248" s="3" t="s">
        <v>23</v>
      </c>
      <c r="AS248" s="3" t="s">
        <v>23</v>
      </c>
      <c r="AT248" s="3" t="s">
        <v>23</v>
      </c>
      <c r="AU248" s="3" t="s">
        <v>23</v>
      </c>
      <c r="AV248" s="3" t="s">
        <v>23</v>
      </c>
      <c r="AW248" s="3" t="s">
        <v>23</v>
      </c>
      <c r="AX248" s="3" t="s">
        <v>23</v>
      </c>
      <c r="AY248" s="3" t="s">
        <v>23</v>
      </c>
      <c r="AZ248" s="3" t="s">
        <v>23</v>
      </c>
      <c r="BA248" s="3" t="s">
        <v>23</v>
      </c>
      <c r="BB248" s="3" t="s">
        <v>23</v>
      </c>
      <c r="BC248" s="3" t="s">
        <v>23</v>
      </c>
      <c r="BD248" s="3" t="s">
        <v>23</v>
      </c>
      <c r="BE248" s="3" t="s">
        <v>23</v>
      </c>
      <c r="BF248" s="3" t="s">
        <v>23</v>
      </c>
      <c r="BG248" s="3" t="s">
        <v>23</v>
      </c>
      <c r="BH248" s="3" t="s">
        <v>23</v>
      </c>
      <c r="BI248" s="3" t="s">
        <v>23</v>
      </c>
    </row>
    <row r="249" spans="1:61" x14ac:dyDescent="0.3">
      <c r="A249" s="3" t="s">
        <v>23</v>
      </c>
      <c r="B249" s="3" t="s">
        <v>23</v>
      </c>
      <c r="C249" s="3" t="s">
        <v>23</v>
      </c>
      <c r="D249" s="3" t="s">
        <v>23</v>
      </c>
      <c r="E249" s="3" t="s">
        <v>23</v>
      </c>
      <c r="F249" s="3" t="s">
        <v>23</v>
      </c>
      <c r="G249" s="3" t="s">
        <v>23</v>
      </c>
      <c r="H249" s="3" t="s">
        <v>23</v>
      </c>
      <c r="I249" s="3" t="s">
        <v>23</v>
      </c>
      <c r="J249" s="3" t="s">
        <v>23</v>
      </c>
      <c r="K249" s="3" t="s">
        <v>23</v>
      </c>
      <c r="L249" s="3" t="s">
        <v>23</v>
      </c>
      <c r="M249" s="3" t="s">
        <v>23</v>
      </c>
      <c r="N249" s="3" t="s">
        <v>23</v>
      </c>
      <c r="O249" s="3" t="s">
        <v>23</v>
      </c>
      <c r="P249" s="3" t="s">
        <v>23</v>
      </c>
      <c r="Q249" s="3" t="s">
        <v>23</v>
      </c>
      <c r="R249" s="3" t="s">
        <v>23</v>
      </c>
      <c r="S249" s="3" t="s">
        <v>23</v>
      </c>
      <c r="T249" s="3" t="s">
        <v>23</v>
      </c>
      <c r="U249" s="3" t="s">
        <v>23</v>
      </c>
      <c r="V249" s="3" t="s">
        <v>23</v>
      </c>
      <c r="W249" s="3" t="s">
        <v>23</v>
      </c>
      <c r="X249" s="3" t="s">
        <v>23</v>
      </c>
      <c r="Y249" s="3" t="s">
        <v>23</v>
      </c>
      <c r="Z249" s="3" t="s">
        <v>23</v>
      </c>
      <c r="AA249" s="3" t="s">
        <v>23</v>
      </c>
      <c r="AB249" s="3" t="s">
        <v>23</v>
      </c>
      <c r="AC249" s="3" t="s">
        <v>23</v>
      </c>
      <c r="AD249" s="3" t="s">
        <v>23</v>
      </c>
      <c r="AE249" s="3" t="s">
        <v>23</v>
      </c>
      <c r="AF249" s="3" t="s">
        <v>23</v>
      </c>
      <c r="AG249" s="3" t="s">
        <v>23</v>
      </c>
      <c r="AH249" s="3" t="s">
        <v>23</v>
      </c>
      <c r="AI249" s="3" t="s">
        <v>23</v>
      </c>
      <c r="AJ249" s="3" t="s">
        <v>23</v>
      </c>
      <c r="AK249" s="3" t="s">
        <v>23</v>
      </c>
      <c r="AL249" s="3" t="s">
        <v>23</v>
      </c>
      <c r="AM249" s="3" t="s">
        <v>23</v>
      </c>
      <c r="AN249" s="3" t="s">
        <v>23</v>
      </c>
      <c r="AO249" s="3" t="s">
        <v>23</v>
      </c>
      <c r="AP249" s="3" t="s">
        <v>23</v>
      </c>
      <c r="AQ249" s="3" t="s">
        <v>23</v>
      </c>
      <c r="AR249" s="3" t="s">
        <v>23</v>
      </c>
      <c r="AS249" s="3" t="s">
        <v>23</v>
      </c>
      <c r="AT249" s="3" t="s">
        <v>23</v>
      </c>
      <c r="AU249" s="3" t="s">
        <v>23</v>
      </c>
      <c r="AV249" s="3" t="s">
        <v>23</v>
      </c>
      <c r="AW249" s="3" t="s">
        <v>23</v>
      </c>
      <c r="AX249" s="3" t="s">
        <v>23</v>
      </c>
      <c r="AY249" s="3" t="s">
        <v>23</v>
      </c>
      <c r="AZ249" s="3" t="s">
        <v>23</v>
      </c>
      <c r="BA249" s="3" t="s">
        <v>23</v>
      </c>
      <c r="BB249" s="3" t="s">
        <v>23</v>
      </c>
      <c r="BC249" s="3" t="s">
        <v>23</v>
      </c>
      <c r="BD249" s="3" t="s">
        <v>23</v>
      </c>
      <c r="BE249" s="3" t="s">
        <v>23</v>
      </c>
      <c r="BF249" s="3" t="s">
        <v>23</v>
      </c>
      <c r="BG249" s="3" t="s">
        <v>23</v>
      </c>
      <c r="BH249" s="3" t="s">
        <v>23</v>
      </c>
      <c r="BI249" s="3" t="s">
        <v>23</v>
      </c>
    </row>
    <row r="250" spans="1:61" x14ac:dyDescent="0.3">
      <c r="A250" s="3" t="s">
        <v>23</v>
      </c>
      <c r="B250" s="3" t="s">
        <v>23</v>
      </c>
      <c r="C250" s="3" t="s">
        <v>23</v>
      </c>
      <c r="D250" s="3" t="s">
        <v>23</v>
      </c>
      <c r="E250" s="3" t="s">
        <v>23</v>
      </c>
      <c r="F250" s="3" t="s">
        <v>23</v>
      </c>
      <c r="G250" s="3" t="s">
        <v>23</v>
      </c>
      <c r="H250" s="3" t="s">
        <v>23</v>
      </c>
      <c r="I250" s="3" t="s">
        <v>23</v>
      </c>
      <c r="J250" s="3" t="s">
        <v>23</v>
      </c>
      <c r="K250" s="3" t="s">
        <v>23</v>
      </c>
      <c r="L250" s="3" t="s">
        <v>23</v>
      </c>
      <c r="M250" s="3" t="s">
        <v>23</v>
      </c>
      <c r="N250" s="3" t="s">
        <v>23</v>
      </c>
      <c r="O250" s="3" t="s">
        <v>23</v>
      </c>
      <c r="P250" s="3" t="s">
        <v>23</v>
      </c>
      <c r="Q250" s="3" t="s">
        <v>23</v>
      </c>
      <c r="R250" s="3" t="s">
        <v>23</v>
      </c>
      <c r="S250" s="3" t="s">
        <v>23</v>
      </c>
      <c r="T250" s="3" t="s">
        <v>23</v>
      </c>
      <c r="U250" s="3" t="s">
        <v>23</v>
      </c>
      <c r="V250" s="3" t="s">
        <v>23</v>
      </c>
      <c r="W250" s="3" t="s">
        <v>23</v>
      </c>
      <c r="X250" s="3" t="s">
        <v>23</v>
      </c>
      <c r="Y250" s="3" t="s">
        <v>23</v>
      </c>
      <c r="Z250" s="3" t="s">
        <v>23</v>
      </c>
      <c r="AA250" s="3" t="s">
        <v>23</v>
      </c>
      <c r="AB250" s="3" t="s">
        <v>23</v>
      </c>
      <c r="AC250" s="3" t="s">
        <v>23</v>
      </c>
      <c r="AD250" s="3" t="s">
        <v>23</v>
      </c>
      <c r="AE250" s="3" t="s">
        <v>23</v>
      </c>
      <c r="AF250" s="3" t="s">
        <v>23</v>
      </c>
      <c r="AG250" s="3" t="s">
        <v>23</v>
      </c>
      <c r="AH250" s="3" t="s">
        <v>23</v>
      </c>
      <c r="AI250" s="3" t="s">
        <v>23</v>
      </c>
      <c r="AJ250" s="3" t="s">
        <v>23</v>
      </c>
      <c r="AK250" s="3" t="s">
        <v>23</v>
      </c>
      <c r="AL250" s="3" t="s">
        <v>23</v>
      </c>
      <c r="AM250" s="3" t="s">
        <v>23</v>
      </c>
      <c r="AN250" s="3" t="s">
        <v>23</v>
      </c>
      <c r="AO250" s="3" t="s">
        <v>23</v>
      </c>
      <c r="AP250" s="3" t="s">
        <v>23</v>
      </c>
      <c r="AQ250" s="3" t="s">
        <v>23</v>
      </c>
      <c r="AR250" s="3" t="s">
        <v>23</v>
      </c>
      <c r="AS250" s="3" t="s">
        <v>23</v>
      </c>
      <c r="AT250" s="3" t="s">
        <v>23</v>
      </c>
      <c r="AU250" s="3" t="s">
        <v>23</v>
      </c>
      <c r="AV250" s="3" t="s">
        <v>23</v>
      </c>
      <c r="AW250" s="3" t="s">
        <v>23</v>
      </c>
      <c r="AX250" s="3" t="s">
        <v>23</v>
      </c>
      <c r="AY250" s="3" t="s">
        <v>23</v>
      </c>
      <c r="AZ250" s="3" t="s">
        <v>23</v>
      </c>
      <c r="BA250" s="3" t="s">
        <v>23</v>
      </c>
      <c r="BB250" s="3" t="s">
        <v>23</v>
      </c>
      <c r="BC250" s="3" t="s">
        <v>23</v>
      </c>
      <c r="BD250" s="3" t="s">
        <v>23</v>
      </c>
      <c r="BE250" s="3" t="s">
        <v>23</v>
      </c>
      <c r="BF250" s="3" t="s">
        <v>23</v>
      </c>
      <c r="BG250" s="3" t="s">
        <v>23</v>
      </c>
      <c r="BH250" s="3" t="s">
        <v>23</v>
      </c>
      <c r="BI250" s="3" t="s">
        <v>23</v>
      </c>
    </row>
    <row r="251" spans="1:61" x14ac:dyDescent="0.3">
      <c r="A251" s="3" t="s">
        <v>23</v>
      </c>
      <c r="B251" s="3" t="s">
        <v>23</v>
      </c>
      <c r="C251" s="3" t="s">
        <v>23</v>
      </c>
      <c r="D251" s="3" t="s">
        <v>23</v>
      </c>
      <c r="E251" s="3" t="s">
        <v>23</v>
      </c>
      <c r="F251" s="3" t="s">
        <v>23</v>
      </c>
      <c r="G251" s="3" t="s">
        <v>23</v>
      </c>
      <c r="H251" s="3" t="s">
        <v>23</v>
      </c>
      <c r="I251" s="3" t="s">
        <v>23</v>
      </c>
      <c r="J251" s="3" t="s">
        <v>23</v>
      </c>
      <c r="K251" s="3" t="s">
        <v>23</v>
      </c>
      <c r="L251" s="3" t="s">
        <v>23</v>
      </c>
      <c r="M251" s="3" t="s">
        <v>23</v>
      </c>
      <c r="N251" s="3" t="s">
        <v>23</v>
      </c>
      <c r="O251" s="3" t="s">
        <v>23</v>
      </c>
      <c r="P251" s="3" t="s">
        <v>23</v>
      </c>
      <c r="Q251" s="3" t="s">
        <v>23</v>
      </c>
      <c r="R251" s="3" t="s">
        <v>23</v>
      </c>
      <c r="S251" s="3" t="s">
        <v>23</v>
      </c>
      <c r="T251" s="3" t="s">
        <v>23</v>
      </c>
      <c r="U251" s="3" t="s">
        <v>23</v>
      </c>
      <c r="V251" s="3" t="s">
        <v>23</v>
      </c>
      <c r="W251" s="3" t="s">
        <v>23</v>
      </c>
      <c r="X251" s="3" t="s">
        <v>23</v>
      </c>
      <c r="Y251" s="3" t="s">
        <v>23</v>
      </c>
      <c r="Z251" s="3" t="s">
        <v>23</v>
      </c>
      <c r="AA251" s="3" t="s">
        <v>23</v>
      </c>
      <c r="AB251" s="3" t="s">
        <v>23</v>
      </c>
      <c r="AC251" s="3" t="s">
        <v>23</v>
      </c>
      <c r="AD251" s="3" t="s">
        <v>23</v>
      </c>
      <c r="AE251" s="3" t="s">
        <v>23</v>
      </c>
      <c r="AF251" s="3" t="s">
        <v>23</v>
      </c>
      <c r="AG251" s="3" t="s">
        <v>23</v>
      </c>
      <c r="AH251" s="3" t="s">
        <v>23</v>
      </c>
      <c r="AI251" s="3" t="s">
        <v>23</v>
      </c>
      <c r="AJ251" s="3" t="s">
        <v>23</v>
      </c>
      <c r="AK251" s="3" t="s">
        <v>23</v>
      </c>
      <c r="AL251" s="3" t="s">
        <v>23</v>
      </c>
      <c r="AM251" s="3" t="s">
        <v>23</v>
      </c>
      <c r="AN251" s="3" t="s">
        <v>23</v>
      </c>
      <c r="AO251" s="3" t="s">
        <v>23</v>
      </c>
      <c r="AP251" s="3" t="s">
        <v>23</v>
      </c>
      <c r="AQ251" s="3" t="s">
        <v>23</v>
      </c>
      <c r="AR251" s="3" t="s">
        <v>23</v>
      </c>
      <c r="AS251" s="3" t="s">
        <v>23</v>
      </c>
      <c r="AT251" s="3" t="s">
        <v>23</v>
      </c>
      <c r="AU251" s="3" t="s">
        <v>23</v>
      </c>
      <c r="AV251" s="3" t="s">
        <v>23</v>
      </c>
      <c r="AW251" s="3" t="s">
        <v>23</v>
      </c>
      <c r="AX251" s="3" t="s">
        <v>23</v>
      </c>
      <c r="AY251" s="3" t="s">
        <v>23</v>
      </c>
      <c r="AZ251" s="3" t="s">
        <v>23</v>
      </c>
      <c r="BA251" s="3" t="s">
        <v>23</v>
      </c>
      <c r="BB251" s="3" t="s">
        <v>23</v>
      </c>
      <c r="BC251" s="3" t="s">
        <v>23</v>
      </c>
      <c r="BD251" s="3" t="s">
        <v>23</v>
      </c>
      <c r="BE251" s="3" t="s">
        <v>23</v>
      </c>
      <c r="BF251" s="3" t="s">
        <v>23</v>
      </c>
      <c r="BG251" s="3" t="s">
        <v>23</v>
      </c>
      <c r="BH251" s="3" t="s">
        <v>23</v>
      </c>
      <c r="BI251" s="3" t="s">
        <v>23</v>
      </c>
    </row>
    <row r="252" spans="1:61" x14ac:dyDescent="0.3">
      <c r="A252" s="3" t="s">
        <v>23</v>
      </c>
      <c r="B252" s="3" t="s">
        <v>23</v>
      </c>
      <c r="C252" s="3" t="s">
        <v>23</v>
      </c>
      <c r="D252" s="3" t="s">
        <v>23</v>
      </c>
      <c r="E252" s="3" t="s">
        <v>23</v>
      </c>
      <c r="F252" s="3" t="s">
        <v>23</v>
      </c>
      <c r="G252" s="3" t="s">
        <v>23</v>
      </c>
      <c r="H252" s="3" t="s">
        <v>23</v>
      </c>
      <c r="I252" s="3" t="s">
        <v>23</v>
      </c>
      <c r="J252" s="3" t="s">
        <v>23</v>
      </c>
      <c r="K252" s="3" t="s">
        <v>23</v>
      </c>
      <c r="L252" s="3" t="s">
        <v>23</v>
      </c>
      <c r="M252" s="3" t="s">
        <v>23</v>
      </c>
      <c r="N252" s="3" t="s">
        <v>23</v>
      </c>
      <c r="O252" s="3" t="s">
        <v>23</v>
      </c>
      <c r="P252" s="3" t="s">
        <v>23</v>
      </c>
      <c r="Q252" s="3" t="s">
        <v>23</v>
      </c>
      <c r="R252" s="3" t="s">
        <v>23</v>
      </c>
      <c r="S252" s="3" t="s">
        <v>23</v>
      </c>
      <c r="T252" s="3" t="s">
        <v>23</v>
      </c>
      <c r="U252" s="3" t="s">
        <v>23</v>
      </c>
      <c r="V252" s="3" t="s">
        <v>23</v>
      </c>
      <c r="W252" s="3" t="s">
        <v>23</v>
      </c>
      <c r="X252" s="3" t="s">
        <v>23</v>
      </c>
      <c r="Y252" s="3" t="s">
        <v>23</v>
      </c>
      <c r="Z252" s="3" t="s">
        <v>23</v>
      </c>
      <c r="AA252" s="3" t="s">
        <v>23</v>
      </c>
      <c r="AB252" s="3" t="s">
        <v>23</v>
      </c>
      <c r="AC252" s="3" t="s">
        <v>23</v>
      </c>
      <c r="AD252" s="3" t="s">
        <v>23</v>
      </c>
      <c r="AE252" s="3" t="s">
        <v>23</v>
      </c>
      <c r="AF252" s="3" t="s">
        <v>23</v>
      </c>
      <c r="AG252" s="3" t="s">
        <v>23</v>
      </c>
      <c r="AH252" s="3" t="s">
        <v>23</v>
      </c>
      <c r="AI252" s="3" t="s">
        <v>23</v>
      </c>
      <c r="AJ252" s="3" t="s">
        <v>23</v>
      </c>
      <c r="AK252" s="3" t="s">
        <v>23</v>
      </c>
      <c r="AL252" s="3" t="s">
        <v>23</v>
      </c>
      <c r="AM252" s="3" t="s">
        <v>23</v>
      </c>
      <c r="AN252" s="3" t="s">
        <v>23</v>
      </c>
      <c r="AO252" s="3" t="s">
        <v>23</v>
      </c>
      <c r="AP252" s="3" t="s">
        <v>23</v>
      </c>
      <c r="AQ252" s="3" t="s">
        <v>23</v>
      </c>
      <c r="AR252" s="3" t="s">
        <v>23</v>
      </c>
      <c r="AS252" s="3" t="s">
        <v>23</v>
      </c>
      <c r="AT252" s="3" t="s">
        <v>23</v>
      </c>
      <c r="AU252" s="3" t="s">
        <v>23</v>
      </c>
      <c r="AV252" s="3" t="s">
        <v>23</v>
      </c>
      <c r="AW252" s="3" t="s">
        <v>23</v>
      </c>
      <c r="AX252" s="3" t="s">
        <v>23</v>
      </c>
      <c r="AY252" s="3" t="s">
        <v>23</v>
      </c>
      <c r="AZ252" s="3" t="s">
        <v>23</v>
      </c>
      <c r="BA252" s="3" t="s">
        <v>23</v>
      </c>
      <c r="BB252" s="3" t="s">
        <v>23</v>
      </c>
      <c r="BC252" s="3" t="s">
        <v>23</v>
      </c>
      <c r="BD252" s="3" t="s">
        <v>23</v>
      </c>
      <c r="BE252" s="3" t="s">
        <v>23</v>
      </c>
      <c r="BF252" s="3" t="s">
        <v>23</v>
      </c>
      <c r="BG252" s="3" t="s">
        <v>23</v>
      </c>
      <c r="BH252" s="3" t="s">
        <v>23</v>
      </c>
      <c r="BI252" s="3" t="s">
        <v>23</v>
      </c>
    </row>
    <row r="253" spans="1:61" x14ac:dyDescent="0.3">
      <c r="A253" s="3" t="s">
        <v>23</v>
      </c>
      <c r="B253" s="3" t="s">
        <v>23</v>
      </c>
      <c r="C253" s="3" t="s">
        <v>23</v>
      </c>
      <c r="D253" s="3" t="s">
        <v>23</v>
      </c>
      <c r="E253" s="3" t="s">
        <v>23</v>
      </c>
      <c r="F253" s="3" t="s">
        <v>23</v>
      </c>
      <c r="G253" s="3" t="s">
        <v>23</v>
      </c>
      <c r="H253" s="3" t="s">
        <v>23</v>
      </c>
      <c r="I253" s="3" t="s">
        <v>23</v>
      </c>
      <c r="J253" s="3" t="s">
        <v>23</v>
      </c>
      <c r="K253" s="3" t="s">
        <v>23</v>
      </c>
      <c r="L253" s="3" t="s">
        <v>23</v>
      </c>
      <c r="M253" s="3" t="s">
        <v>23</v>
      </c>
      <c r="N253" s="3" t="s">
        <v>23</v>
      </c>
      <c r="O253" s="3" t="s">
        <v>23</v>
      </c>
      <c r="P253" s="3" t="s">
        <v>23</v>
      </c>
      <c r="Q253" s="3" t="s">
        <v>23</v>
      </c>
      <c r="R253" s="3" t="s">
        <v>23</v>
      </c>
      <c r="S253" s="3" t="s">
        <v>23</v>
      </c>
      <c r="T253" s="3" t="s">
        <v>23</v>
      </c>
      <c r="U253" s="3" t="s">
        <v>23</v>
      </c>
      <c r="V253" s="3" t="s">
        <v>23</v>
      </c>
      <c r="W253" s="3" t="s">
        <v>23</v>
      </c>
      <c r="X253" s="3" t="s">
        <v>23</v>
      </c>
      <c r="Y253" s="3" t="s">
        <v>23</v>
      </c>
      <c r="Z253" s="3" t="s">
        <v>23</v>
      </c>
      <c r="AA253" s="3" t="s">
        <v>23</v>
      </c>
      <c r="AB253" s="3" t="s">
        <v>23</v>
      </c>
      <c r="AC253" s="3" t="s">
        <v>23</v>
      </c>
      <c r="AD253" s="3" t="s">
        <v>23</v>
      </c>
      <c r="AE253" s="3" t="s">
        <v>23</v>
      </c>
      <c r="AF253" s="3" t="s">
        <v>23</v>
      </c>
      <c r="AG253" s="3" t="s">
        <v>23</v>
      </c>
      <c r="AH253" s="3" t="s">
        <v>23</v>
      </c>
      <c r="AI253" s="3" t="s">
        <v>23</v>
      </c>
      <c r="AJ253" s="3" t="s">
        <v>23</v>
      </c>
      <c r="AK253" s="3" t="s">
        <v>23</v>
      </c>
      <c r="AL253" s="3" t="s">
        <v>23</v>
      </c>
      <c r="AM253" s="3" t="s">
        <v>23</v>
      </c>
      <c r="AN253" s="3" t="s">
        <v>23</v>
      </c>
      <c r="AO253" s="3" t="s">
        <v>23</v>
      </c>
      <c r="AP253" s="3" t="s">
        <v>23</v>
      </c>
      <c r="AQ253" s="3" t="s">
        <v>23</v>
      </c>
      <c r="AR253" s="3" t="s">
        <v>23</v>
      </c>
      <c r="AS253" s="3" t="s">
        <v>23</v>
      </c>
      <c r="AT253" s="3" t="s">
        <v>23</v>
      </c>
      <c r="AU253" s="3" t="s">
        <v>23</v>
      </c>
      <c r="AV253" s="3" t="s">
        <v>23</v>
      </c>
      <c r="AW253" s="3" t="s">
        <v>23</v>
      </c>
      <c r="AX253" s="3" t="s">
        <v>23</v>
      </c>
      <c r="AY253" s="3" t="s">
        <v>23</v>
      </c>
      <c r="AZ253" s="3" t="s">
        <v>23</v>
      </c>
      <c r="BA253" s="3" t="s">
        <v>23</v>
      </c>
      <c r="BB253" s="3" t="s">
        <v>23</v>
      </c>
      <c r="BC253" s="3" t="s">
        <v>23</v>
      </c>
      <c r="BD253" s="3" t="s">
        <v>23</v>
      </c>
      <c r="BE253" s="3" t="s">
        <v>23</v>
      </c>
      <c r="BF253" s="3" t="s">
        <v>23</v>
      </c>
      <c r="BG253" s="3" t="s">
        <v>23</v>
      </c>
      <c r="BH253" s="3" t="s">
        <v>23</v>
      </c>
      <c r="BI253" s="3" t="s">
        <v>23</v>
      </c>
    </row>
    <row r="254" spans="1:61" x14ac:dyDescent="0.3">
      <c r="A254" s="3" t="s">
        <v>23</v>
      </c>
      <c r="B254" s="3" t="s">
        <v>23</v>
      </c>
      <c r="C254" s="3" t="s">
        <v>23</v>
      </c>
      <c r="D254" s="3" t="s">
        <v>23</v>
      </c>
      <c r="E254" s="3" t="s">
        <v>23</v>
      </c>
      <c r="F254" s="3" t="s">
        <v>23</v>
      </c>
      <c r="G254" s="3" t="s">
        <v>23</v>
      </c>
      <c r="H254" s="3" t="s">
        <v>23</v>
      </c>
      <c r="I254" s="3" t="s">
        <v>23</v>
      </c>
      <c r="J254" s="3" t="s">
        <v>23</v>
      </c>
      <c r="K254" s="3" t="s">
        <v>23</v>
      </c>
      <c r="L254" s="3" t="s">
        <v>23</v>
      </c>
      <c r="M254" s="3" t="s">
        <v>23</v>
      </c>
      <c r="N254" s="3" t="s">
        <v>23</v>
      </c>
      <c r="O254" s="3" t="s">
        <v>23</v>
      </c>
      <c r="P254" s="3" t="s">
        <v>23</v>
      </c>
      <c r="Q254" s="3" t="s">
        <v>23</v>
      </c>
      <c r="R254" s="3" t="s">
        <v>23</v>
      </c>
      <c r="S254" s="3" t="s">
        <v>23</v>
      </c>
      <c r="T254" s="3" t="s">
        <v>23</v>
      </c>
      <c r="U254" s="3" t="s">
        <v>23</v>
      </c>
      <c r="V254" s="3" t="s">
        <v>23</v>
      </c>
      <c r="W254" s="3" t="s">
        <v>23</v>
      </c>
      <c r="X254" s="3" t="s">
        <v>23</v>
      </c>
      <c r="Y254" s="3" t="s">
        <v>23</v>
      </c>
      <c r="Z254" s="3" t="s">
        <v>23</v>
      </c>
      <c r="AA254" s="3" t="s">
        <v>23</v>
      </c>
      <c r="AB254" s="3" t="s">
        <v>23</v>
      </c>
      <c r="AC254" s="3" t="s">
        <v>23</v>
      </c>
      <c r="AD254" s="3" t="s">
        <v>23</v>
      </c>
      <c r="AE254" s="3" t="s">
        <v>23</v>
      </c>
      <c r="AF254" s="3" t="s">
        <v>23</v>
      </c>
      <c r="AG254" s="3" t="s">
        <v>23</v>
      </c>
      <c r="AH254" s="3" t="s">
        <v>23</v>
      </c>
      <c r="AI254" s="3" t="s">
        <v>23</v>
      </c>
      <c r="AJ254" s="3" t="s">
        <v>23</v>
      </c>
      <c r="AK254" s="3" t="s">
        <v>23</v>
      </c>
      <c r="AL254" s="3" t="s">
        <v>23</v>
      </c>
      <c r="AM254" s="3" t="s">
        <v>23</v>
      </c>
      <c r="AN254" s="3" t="s">
        <v>23</v>
      </c>
      <c r="AO254" s="3" t="s">
        <v>23</v>
      </c>
      <c r="AP254" s="3" t="s">
        <v>23</v>
      </c>
      <c r="AQ254" s="3" t="s">
        <v>23</v>
      </c>
      <c r="AR254" s="3" t="s">
        <v>23</v>
      </c>
      <c r="AS254" s="3" t="s">
        <v>23</v>
      </c>
      <c r="AT254" s="3" t="s">
        <v>23</v>
      </c>
      <c r="AU254" s="3" t="s">
        <v>23</v>
      </c>
      <c r="AV254" s="3" t="s">
        <v>23</v>
      </c>
      <c r="AW254" s="3" t="s">
        <v>23</v>
      </c>
      <c r="AX254" s="3" t="s">
        <v>23</v>
      </c>
      <c r="AY254" s="3" t="s">
        <v>23</v>
      </c>
      <c r="AZ254" s="3" t="s">
        <v>23</v>
      </c>
      <c r="BA254" s="3" t="s">
        <v>23</v>
      </c>
      <c r="BB254" s="3" t="s">
        <v>23</v>
      </c>
      <c r="BC254" s="3" t="s">
        <v>23</v>
      </c>
      <c r="BD254" s="3" t="s">
        <v>23</v>
      </c>
      <c r="BE254" s="3" t="s">
        <v>23</v>
      </c>
      <c r="BF254" s="3" t="s">
        <v>23</v>
      </c>
      <c r="BG254" s="3" t="s">
        <v>23</v>
      </c>
      <c r="BH254" s="3" t="s">
        <v>23</v>
      </c>
      <c r="BI254" s="3" t="s">
        <v>23</v>
      </c>
    </row>
    <row r="255" spans="1:61" x14ac:dyDescent="0.3">
      <c r="A255" s="3" t="s">
        <v>23</v>
      </c>
      <c r="B255" s="3" t="s">
        <v>23</v>
      </c>
      <c r="C255" s="3" t="s">
        <v>23</v>
      </c>
      <c r="D255" s="3" t="s">
        <v>23</v>
      </c>
      <c r="E255" s="3" t="s">
        <v>23</v>
      </c>
      <c r="F255" s="3" t="s">
        <v>23</v>
      </c>
      <c r="G255" s="3" t="s">
        <v>23</v>
      </c>
      <c r="H255" s="3" t="s">
        <v>23</v>
      </c>
      <c r="I255" s="3" t="s">
        <v>23</v>
      </c>
      <c r="J255" s="3" t="s">
        <v>23</v>
      </c>
      <c r="K255" s="3" t="s">
        <v>23</v>
      </c>
      <c r="L255" s="3" t="s">
        <v>23</v>
      </c>
      <c r="M255" s="3" t="s">
        <v>23</v>
      </c>
      <c r="N255" s="3" t="s">
        <v>23</v>
      </c>
      <c r="O255" s="3" t="s">
        <v>23</v>
      </c>
      <c r="P255" s="3" t="s">
        <v>23</v>
      </c>
      <c r="Q255" s="3" t="s">
        <v>23</v>
      </c>
      <c r="R255" s="3" t="s">
        <v>23</v>
      </c>
      <c r="S255" s="3" t="s">
        <v>23</v>
      </c>
      <c r="T255" s="3" t="s">
        <v>23</v>
      </c>
      <c r="U255" s="3" t="s">
        <v>23</v>
      </c>
      <c r="V255" s="3" t="s">
        <v>23</v>
      </c>
      <c r="W255" s="3" t="s">
        <v>23</v>
      </c>
      <c r="X255" s="3" t="s">
        <v>23</v>
      </c>
      <c r="Y255" s="3" t="s">
        <v>23</v>
      </c>
      <c r="Z255" s="3" t="s">
        <v>23</v>
      </c>
      <c r="AA255" s="3" t="s">
        <v>23</v>
      </c>
      <c r="AB255" s="3" t="s">
        <v>23</v>
      </c>
      <c r="AC255" s="3" t="s">
        <v>23</v>
      </c>
      <c r="AD255" s="3" t="s">
        <v>23</v>
      </c>
      <c r="AE255" s="3" t="s">
        <v>23</v>
      </c>
      <c r="AF255" s="3" t="s">
        <v>23</v>
      </c>
      <c r="AG255" s="3" t="s">
        <v>23</v>
      </c>
      <c r="AH255" s="3" t="s">
        <v>23</v>
      </c>
      <c r="AI255" s="3" t="s">
        <v>23</v>
      </c>
      <c r="AJ255" s="3" t="s">
        <v>23</v>
      </c>
      <c r="AK255" s="3" t="s">
        <v>23</v>
      </c>
      <c r="AL255" s="3" t="s">
        <v>23</v>
      </c>
      <c r="AM255" s="3" t="s">
        <v>23</v>
      </c>
      <c r="AN255" s="3" t="s">
        <v>23</v>
      </c>
      <c r="AO255" s="3" t="s">
        <v>23</v>
      </c>
      <c r="AP255" s="3" t="s">
        <v>23</v>
      </c>
      <c r="AQ255" s="3" t="s">
        <v>23</v>
      </c>
      <c r="AR255" s="3" t="s">
        <v>23</v>
      </c>
      <c r="AS255" s="3" t="s">
        <v>23</v>
      </c>
      <c r="AT255" s="3" t="s">
        <v>23</v>
      </c>
      <c r="AU255" s="3" t="s">
        <v>23</v>
      </c>
      <c r="AV255" s="3" t="s">
        <v>23</v>
      </c>
      <c r="AW255" s="3" t="s">
        <v>23</v>
      </c>
      <c r="AX255" s="3" t="s">
        <v>23</v>
      </c>
      <c r="AY255" s="3" t="s">
        <v>23</v>
      </c>
      <c r="AZ255" s="3" t="s">
        <v>23</v>
      </c>
      <c r="BA255" s="3" t="s">
        <v>23</v>
      </c>
      <c r="BB255" s="3" t="s">
        <v>23</v>
      </c>
      <c r="BC255" s="3" t="s">
        <v>23</v>
      </c>
      <c r="BD255" s="3" t="s">
        <v>23</v>
      </c>
      <c r="BE255" s="3" t="s">
        <v>23</v>
      </c>
      <c r="BF255" s="3" t="s">
        <v>23</v>
      </c>
      <c r="BG255" s="3" t="s">
        <v>23</v>
      </c>
      <c r="BH255" s="3" t="s">
        <v>23</v>
      </c>
      <c r="BI255" s="3" t="s">
        <v>23</v>
      </c>
    </row>
    <row r="256" spans="1:61" x14ac:dyDescent="0.3">
      <c r="A256" s="3" t="s">
        <v>23</v>
      </c>
      <c r="B256" s="3" t="s">
        <v>23</v>
      </c>
      <c r="C256" s="3" t="s">
        <v>23</v>
      </c>
      <c r="D256" s="3" t="s">
        <v>23</v>
      </c>
      <c r="E256" s="3" t="s">
        <v>23</v>
      </c>
      <c r="F256" s="3" t="s">
        <v>23</v>
      </c>
      <c r="G256" s="3" t="s">
        <v>23</v>
      </c>
      <c r="H256" s="3" t="s">
        <v>23</v>
      </c>
      <c r="I256" s="3" t="s">
        <v>23</v>
      </c>
      <c r="J256" s="3" t="s">
        <v>23</v>
      </c>
      <c r="K256" s="3" t="s">
        <v>23</v>
      </c>
      <c r="L256" s="3" t="s">
        <v>23</v>
      </c>
      <c r="M256" s="3" t="s">
        <v>23</v>
      </c>
      <c r="N256" s="3" t="s">
        <v>23</v>
      </c>
      <c r="O256" s="3" t="s">
        <v>23</v>
      </c>
      <c r="P256" s="3" t="s">
        <v>23</v>
      </c>
      <c r="Q256" s="3" t="s">
        <v>23</v>
      </c>
      <c r="R256" s="3" t="s">
        <v>23</v>
      </c>
      <c r="S256" s="3" t="s">
        <v>23</v>
      </c>
      <c r="T256" s="3" t="s">
        <v>23</v>
      </c>
      <c r="U256" s="3" t="s">
        <v>23</v>
      </c>
      <c r="V256" s="3" t="s">
        <v>23</v>
      </c>
      <c r="W256" s="3" t="s">
        <v>23</v>
      </c>
      <c r="X256" s="3" t="s">
        <v>23</v>
      </c>
      <c r="Y256" s="3" t="s">
        <v>23</v>
      </c>
      <c r="Z256" s="3" t="s">
        <v>23</v>
      </c>
      <c r="AA256" s="3" t="s">
        <v>23</v>
      </c>
      <c r="AB256" s="3" t="s">
        <v>23</v>
      </c>
      <c r="AC256" s="3" t="s">
        <v>23</v>
      </c>
      <c r="AD256" s="3" t="s">
        <v>23</v>
      </c>
      <c r="AE256" s="3" t="s">
        <v>23</v>
      </c>
      <c r="AF256" s="3" t="s">
        <v>23</v>
      </c>
      <c r="AG256" s="3" t="s">
        <v>23</v>
      </c>
      <c r="AH256" s="3" t="s">
        <v>23</v>
      </c>
      <c r="AI256" s="3" t="s">
        <v>23</v>
      </c>
      <c r="AJ256" s="3" t="s">
        <v>23</v>
      </c>
      <c r="AK256" s="3" t="s">
        <v>23</v>
      </c>
      <c r="AL256" s="3" t="s">
        <v>23</v>
      </c>
      <c r="AM256" s="3" t="s">
        <v>23</v>
      </c>
      <c r="AN256" s="3" t="s">
        <v>23</v>
      </c>
      <c r="AO256" s="3" t="s">
        <v>23</v>
      </c>
      <c r="AP256" s="3" t="s">
        <v>23</v>
      </c>
      <c r="AQ256" s="3" t="s">
        <v>23</v>
      </c>
      <c r="AR256" s="3" t="s">
        <v>23</v>
      </c>
      <c r="AS256" s="3" t="s">
        <v>23</v>
      </c>
      <c r="AT256" s="3" t="s">
        <v>23</v>
      </c>
      <c r="AU256" s="3" t="s">
        <v>23</v>
      </c>
      <c r="AV256" s="3" t="s">
        <v>23</v>
      </c>
      <c r="AW256" s="3" t="s">
        <v>23</v>
      </c>
      <c r="AX256" s="3" t="s">
        <v>23</v>
      </c>
      <c r="AY256" s="3" t="s">
        <v>23</v>
      </c>
      <c r="AZ256" s="3" t="s">
        <v>23</v>
      </c>
      <c r="BA256" s="3" t="s">
        <v>23</v>
      </c>
      <c r="BB256" s="3" t="s">
        <v>23</v>
      </c>
      <c r="BC256" s="3" t="s">
        <v>23</v>
      </c>
      <c r="BD256" s="3" t="s">
        <v>23</v>
      </c>
      <c r="BE256" s="3" t="s">
        <v>23</v>
      </c>
      <c r="BF256" s="3" t="s">
        <v>23</v>
      </c>
      <c r="BG256" s="3" t="s">
        <v>23</v>
      </c>
      <c r="BH256" s="3" t="s">
        <v>23</v>
      </c>
      <c r="BI256" s="3" t="s">
        <v>23</v>
      </c>
    </row>
    <row r="257" spans="1:61" x14ac:dyDescent="0.3">
      <c r="A257" s="3" t="s">
        <v>23</v>
      </c>
      <c r="B257" s="3" t="s">
        <v>23</v>
      </c>
      <c r="C257" s="3" t="s">
        <v>23</v>
      </c>
      <c r="D257" s="3" t="s">
        <v>23</v>
      </c>
      <c r="E257" s="3" t="s">
        <v>23</v>
      </c>
      <c r="F257" s="3" t="s">
        <v>23</v>
      </c>
      <c r="G257" s="3" t="s">
        <v>23</v>
      </c>
      <c r="H257" s="3" t="s">
        <v>23</v>
      </c>
      <c r="I257" s="3" t="s">
        <v>23</v>
      </c>
      <c r="J257" s="3" t="s">
        <v>23</v>
      </c>
      <c r="K257" s="3" t="s">
        <v>23</v>
      </c>
      <c r="L257" s="3" t="s">
        <v>23</v>
      </c>
      <c r="M257" s="3" t="s">
        <v>23</v>
      </c>
      <c r="N257" s="3" t="s">
        <v>23</v>
      </c>
      <c r="O257" s="3" t="s">
        <v>23</v>
      </c>
      <c r="P257" s="3" t="s">
        <v>23</v>
      </c>
      <c r="Q257" s="3" t="s">
        <v>23</v>
      </c>
      <c r="R257" s="3" t="s">
        <v>23</v>
      </c>
      <c r="S257" s="3" t="s">
        <v>23</v>
      </c>
      <c r="T257" s="3" t="s">
        <v>23</v>
      </c>
      <c r="U257" s="3" t="s">
        <v>23</v>
      </c>
      <c r="V257" s="3" t="s">
        <v>23</v>
      </c>
      <c r="W257" s="3" t="s">
        <v>23</v>
      </c>
      <c r="X257" s="3" t="s">
        <v>23</v>
      </c>
      <c r="Y257" s="3" t="s">
        <v>23</v>
      </c>
      <c r="Z257" s="3" t="s">
        <v>23</v>
      </c>
      <c r="AA257" s="3" t="s">
        <v>23</v>
      </c>
      <c r="AB257" s="3" t="s">
        <v>23</v>
      </c>
      <c r="AC257" s="3" t="s">
        <v>23</v>
      </c>
      <c r="AD257" s="3" t="s">
        <v>23</v>
      </c>
      <c r="AE257" s="3" t="s">
        <v>23</v>
      </c>
      <c r="AF257" s="3" t="s">
        <v>23</v>
      </c>
      <c r="AG257" s="3" t="s">
        <v>23</v>
      </c>
      <c r="AH257" s="3" t="s">
        <v>23</v>
      </c>
      <c r="AI257" s="3" t="s">
        <v>23</v>
      </c>
      <c r="AJ257" s="3" t="s">
        <v>23</v>
      </c>
      <c r="AK257" s="3" t="s">
        <v>23</v>
      </c>
      <c r="AL257" s="3" t="s">
        <v>23</v>
      </c>
      <c r="AM257" s="3" t="s">
        <v>23</v>
      </c>
      <c r="AN257" s="3" t="s">
        <v>23</v>
      </c>
      <c r="AO257" s="3" t="s">
        <v>23</v>
      </c>
      <c r="AP257" s="3" t="s">
        <v>23</v>
      </c>
      <c r="AQ257" s="3" t="s">
        <v>23</v>
      </c>
      <c r="AR257" s="3" t="s">
        <v>23</v>
      </c>
      <c r="AS257" s="3" t="s">
        <v>23</v>
      </c>
      <c r="AT257" s="3" t="s">
        <v>23</v>
      </c>
      <c r="AU257" s="3" t="s">
        <v>23</v>
      </c>
      <c r="AV257" s="3" t="s">
        <v>23</v>
      </c>
      <c r="AW257" s="3" t="s">
        <v>23</v>
      </c>
      <c r="AX257" s="3" t="s">
        <v>23</v>
      </c>
      <c r="AY257" s="3" t="s">
        <v>23</v>
      </c>
      <c r="AZ257" s="3" t="s">
        <v>23</v>
      </c>
      <c r="BA257" s="3" t="s">
        <v>23</v>
      </c>
      <c r="BB257" s="3" t="s">
        <v>23</v>
      </c>
      <c r="BC257" s="3" t="s">
        <v>23</v>
      </c>
      <c r="BD257" s="3" t="s">
        <v>23</v>
      </c>
      <c r="BE257" s="3" t="s">
        <v>23</v>
      </c>
      <c r="BF257" s="3" t="s">
        <v>23</v>
      </c>
      <c r="BG257" s="3" t="s">
        <v>23</v>
      </c>
      <c r="BH257" s="3" t="s">
        <v>23</v>
      </c>
      <c r="BI257" s="3" t="s">
        <v>23</v>
      </c>
    </row>
    <row r="258" spans="1:61" x14ac:dyDescent="0.3">
      <c r="A258" s="3" t="s">
        <v>23</v>
      </c>
      <c r="B258" s="3" t="s">
        <v>23</v>
      </c>
      <c r="C258" s="3" t="s">
        <v>23</v>
      </c>
      <c r="D258" s="3" t="s">
        <v>23</v>
      </c>
      <c r="E258" s="3" t="s">
        <v>23</v>
      </c>
      <c r="F258" s="3" t="s">
        <v>23</v>
      </c>
      <c r="G258" s="3" t="s">
        <v>23</v>
      </c>
      <c r="H258" s="3" t="s">
        <v>23</v>
      </c>
      <c r="I258" s="3" t="s">
        <v>23</v>
      </c>
      <c r="J258" s="3" t="s">
        <v>23</v>
      </c>
      <c r="K258" s="3" t="s">
        <v>23</v>
      </c>
      <c r="L258" s="3" t="s">
        <v>23</v>
      </c>
      <c r="M258" s="3" t="s">
        <v>23</v>
      </c>
      <c r="N258" s="3" t="s">
        <v>23</v>
      </c>
      <c r="O258" s="3" t="s">
        <v>23</v>
      </c>
      <c r="P258" s="3" t="s">
        <v>23</v>
      </c>
      <c r="Q258" s="3" t="s">
        <v>23</v>
      </c>
      <c r="R258" s="3" t="s">
        <v>23</v>
      </c>
      <c r="S258" s="3" t="s">
        <v>23</v>
      </c>
      <c r="T258" s="3" t="s">
        <v>23</v>
      </c>
      <c r="U258" s="3" t="s">
        <v>23</v>
      </c>
      <c r="V258" s="3" t="s">
        <v>23</v>
      </c>
      <c r="W258" s="3" t="s">
        <v>23</v>
      </c>
      <c r="X258" s="3" t="s">
        <v>23</v>
      </c>
      <c r="Y258" s="3" t="s">
        <v>23</v>
      </c>
      <c r="Z258" s="3" t="s">
        <v>23</v>
      </c>
      <c r="AA258" s="3" t="s">
        <v>23</v>
      </c>
      <c r="AB258" s="3" t="s">
        <v>23</v>
      </c>
      <c r="AC258" s="3" t="s">
        <v>23</v>
      </c>
      <c r="AD258" s="3" t="s">
        <v>23</v>
      </c>
      <c r="AE258" s="3" t="s">
        <v>23</v>
      </c>
      <c r="AF258" s="3" t="s">
        <v>23</v>
      </c>
      <c r="AG258" s="3" t="s">
        <v>23</v>
      </c>
      <c r="AH258" s="3" t="s">
        <v>23</v>
      </c>
      <c r="AI258" s="3" t="s">
        <v>23</v>
      </c>
      <c r="AJ258" s="3" t="s">
        <v>23</v>
      </c>
      <c r="AK258" s="3" t="s">
        <v>23</v>
      </c>
      <c r="AL258" s="3" t="s">
        <v>23</v>
      </c>
      <c r="AM258" s="3" t="s">
        <v>23</v>
      </c>
      <c r="AN258" s="3" t="s">
        <v>23</v>
      </c>
      <c r="AO258" s="3" t="s">
        <v>23</v>
      </c>
      <c r="AP258" s="3" t="s">
        <v>23</v>
      </c>
      <c r="AQ258" s="3" t="s">
        <v>23</v>
      </c>
      <c r="AR258" s="3" t="s">
        <v>23</v>
      </c>
      <c r="AS258" s="3" t="s">
        <v>23</v>
      </c>
      <c r="AT258" s="3" t="s">
        <v>23</v>
      </c>
      <c r="AU258" s="3" t="s">
        <v>23</v>
      </c>
      <c r="AV258" s="3" t="s">
        <v>23</v>
      </c>
      <c r="AW258" s="3" t="s">
        <v>23</v>
      </c>
      <c r="AX258" s="3" t="s">
        <v>23</v>
      </c>
      <c r="AY258" s="3" t="s">
        <v>23</v>
      </c>
      <c r="AZ258" s="3" t="s">
        <v>23</v>
      </c>
      <c r="BA258" s="3" t="s">
        <v>23</v>
      </c>
      <c r="BB258" s="3" t="s">
        <v>23</v>
      </c>
      <c r="BC258" s="3" t="s">
        <v>23</v>
      </c>
      <c r="BD258" s="3" t="s">
        <v>23</v>
      </c>
      <c r="BE258" s="3" t="s">
        <v>23</v>
      </c>
      <c r="BF258" s="3" t="s">
        <v>23</v>
      </c>
      <c r="BG258" s="3" t="s">
        <v>23</v>
      </c>
      <c r="BH258" s="3" t="s">
        <v>23</v>
      </c>
      <c r="BI258" s="3" t="s">
        <v>23</v>
      </c>
    </row>
    <row r="259" spans="1:61" x14ac:dyDescent="0.3">
      <c r="A259" s="3" t="s">
        <v>23</v>
      </c>
      <c r="B259" s="3" t="s">
        <v>23</v>
      </c>
      <c r="C259" s="3" t="s">
        <v>23</v>
      </c>
      <c r="D259" s="3" t="s">
        <v>23</v>
      </c>
      <c r="E259" s="3" t="s">
        <v>23</v>
      </c>
      <c r="F259" s="3" t="s">
        <v>23</v>
      </c>
      <c r="G259" s="3" t="s">
        <v>23</v>
      </c>
      <c r="H259" s="3" t="s">
        <v>23</v>
      </c>
      <c r="I259" s="3" t="s">
        <v>23</v>
      </c>
      <c r="J259" s="3" t="s">
        <v>23</v>
      </c>
      <c r="K259" s="3" t="s">
        <v>23</v>
      </c>
      <c r="L259" s="3" t="s">
        <v>23</v>
      </c>
      <c r="M259" s="3" t="s">
        <v>23</v>
      </c>
      <c r="N259" s="3" t="s">
        <v>23</v>
      </c>
      <c r="O259" s="3" t="s">
        <v>23</v>
      </c>
      <c r="P259" s="3" t="s">
        <v>23</v>
      </c>
      <c r="Q259" s="3" t="s">
        <v>23</v>
      </c>
      <c r="R259" s="3" t="s">
        <v>23</v>
      </c>
      <c r="S259" s="3" t="s">
        <v>23</v>
      </c>
      <c r="T259" s="3" t="s">
        <v>23</v>
      </c>
      <c r="U259" s="3" t="s">
        <v>23</v>
      </c>
      <c r="V259" s="3" t="s">
        <v>23</v>
      </c>
      <c r="W259" s="3" t="s">
        <v>23</v>
      </c>
      <c r="X259" s="3" t="s">
        <v>23</v>
      </c>
      <c r="Y259" s="3" t="s">
        <v>23</v>
      </c>
      <c r="Z259" s="3" t="s">
        <v>23</v>
      </c>
      <c r="AA259" s="3" t="s">
        <v>23</v>
      </c>
      <c r="AB259" s="3" t="s">
        <v>23</v>
      </c>
      <c r="AC259" s="3" t="s">
        <v>23</v>
      </c>
      <c r="AD259" s="3" t="s">
        <v>23</v>
      </c>
      <c r="AE259" s="3" t="s">
        <v>23</v>
      </c>
      <c r="AF259" s="3" t="s">
        <v>23</v>
      </c>
      <c r="AG259" s="3" t="s">
        <v>23</v>
      </c>
      <c r="AH259" s="3" t="s">
        <v>23</v>
      </c>
      <c r="AI259" s="3" t="s">
        <v>23</v>
      </c>
      <c r="AJ259" s="3" t="s">
        <v>23</v>
      </c>
      <c r="AK259" s="3" t="s">
        <v>23</v>
      </c>
      <c r="AL259" s="3" t="s">
        <v>23</v>
      </c>
      <c r="AM259" s="3" t="s">
        <v>23</v>
      </c>
      <c r="AN259" s="3" t="s">
        <v>23</v>
      </c>
      <c r="AO259" s="3" t="s">
        <v>23</v>
      </c>
      <c r="AP259" s="3" t="s">
        <v>23</v>
      </c>
      <c r="AQ259" s="3" t="s">
        <v>23</v>
      </c>
      <c r="AR259" s="3" t="s">
        <v>23</v>
      </c>
      <c r="AS259" s="3" t="s">
        <v>23</v>
      </c>
      <c r="AT259" s="3" t="s">
        <v>23</v>
      </c>
      <c r="AU259" s="3" t="s">
        <v>23</v>
      </c>
      <c r="AV259" s="3" t="s">
        <v>23</v>
      </c>
      <c r="AW259" s="3" t="s">
        <v>23</v>
      </c>
      <c r="AX259" s="3" t="s">
        <v>23</v>
      </c>
      <c r="AY259" s="3" t="s">
        <v>23</v>
      </c>
      <c r="AZ259" s="3" t="s">
        <v>23</v>
      </c>
      <c r="BA259" s="3" t="s">
        <v>23</v>
      </c>
      <c r="BB259" s="3" t="s">
        <v>23</v>
      </c>
      <c r="BC259" s="3" t="s">
        <v>23</v>
      </c>
      <c r="BD259" s="3" t="s">
        <v>23</v>
      </c>
      <c r="BE259" s="3" t="s">
        <v>23</v>
      </c>
      <c r="BF259" s="3" t="s">
        <v>23</v>
      </c>
      <c r="BG259" s="3" t="s">
        <v>23</v>
      </c>
      <c r="BH259" s="3" t="s">
        <v>23</v>
      </c>
      <c r="BI259" s="3" t="s">
        <v>23</v>
      </c>
    </row>
    <row r="260" spans="1:61" x14ac:dyDescent="0.3">
      <c r="A260" s="3" t="s">
        <v>23</v>
      </c>
      <c r="B260" s="3" t="s">
        <v>23</v>
      </c>
      <c r="C260" s="3" t="s">
        <v>23</v>
      </c>
      <c r="D260" s="3" t="s">
        <v>23</v>
      </c>
      <c r="E260" s="3" t="s">
        <v>23</v>
      </c>
      <c r="F260" s="3" t="s">
        <v>23</v>
      </c>
      <c r="G260" s="3" t="s">
        <v>23</v>
      </c>
      <c r="H260" s="3" t="s">
        <v>23</v>
      </c>
      <c r="I260" s="3" t="s">
        <v>23</v>
      </c>
      <c r="J260" s="3" t="s">
        <v>23</v>
      </c>
      <c r="K260" s="3" t="s">
        <v>23</v>
      </c>
      <c r="L260" s="3" t="s">
        <v>23</v>
      </c>
      <c r="M260" s="3" t="s">
        <v>23</v>
      </c>
      <c r="N260" s="3" t="s">
        <v>23</v>
      </c>
      <c r="O260" s="3" t="s">
        <v>23</v>
      </c>
      <c r="P260" s="3" t="s">
        <v>23</v>
      </c>
      <c r="Q260" s="3" t="s">
        <v>23</v>
      </c>
      <c r="R260" s="3" t="s">
        <v>23</v>
      </c>
      <c r="S260" s="3" t="s">
        <v>23</v>
      </c>
      <c r="T260" s="3" t="s">
        <v>23</v>
      </c>
      <c r="U260" s="3" t="s">
        <v>23</v>
      </c>
      <c r="V260" s="3" t="s">
        <v>23</v>
      </c>
      <c r="W260" s="3" t="s">
        <v>23</v>
      </c>
      <c r="X260" s="3" t="s">
        <v>23</v>
      </c>
      <c r="Y260" s="3" t="s">
        <v>23</v>
      </c>
      <c r="Z260" s="3" t="s">
        <v>23</v>
      </c>
      <c r="AA260" s="3" t="s">
        <v>23</v>
      </c>
      <c r="AB260" s="3" t="s">
        <v>23</v>
      </c>
      <c r="AC260" s="3" t="s">
        <v>23</v>
      </c>
      <c r="AD260" s="3" t="s">
        <v>23</v>
      </c>
      <c r="AE260" s="3" t="s">
        <v>23</v>
      </c>
      <c r="AF260" s="3" t="s">
        <v>23</v>
      </c>
      <c r="AG260" s="3" t="s">
        <v>23</v>
      </c>
      <c r="AH260" s="3" t="s">
        <v>23</v>
      </c>
      <c r="AI260" s="3" t="s">
        <v>23</v>
      </c>
      <c r="AJ260" s="3" t="s">
        <v>23</v>
      </c>
      <c r="AK260" s="3" t="s">
        <v>23</v>
      </c>
      <c r="AL260" s="3" t="s">
        <v>23</v>
      </c>
      <c r="AM260" s="3" t="s">
        <v>23</v>
      </c>
      <c r="AN260" s="3" t="s">
        <v>23</v>
      </c>
      <c r="AO260" s="3" t="s">
        <v>23</v>
      </c>
      <c r="AP260" s="3" t="s">
        <v>23</v>
      </c>
      <c r="AQ260" s="3" t="s">
        <v>23</v>
      </c>
      <c r="AR260" s="3" t="s">
        <v>23</v>
      </c>
      <c r="AS260" s="3" t="s">
        <v>23</v>
      </c>
      <c r="AT260" s="3" t="s">
        <v>23</v>
      </c>
      <c r="AU260" s="3" t="s">
        <v>23</v>
      </c>
      <c r="AV260" s="3" t="s">
        <v>23</v>
      </c>
      <c r="AW260" s="3" t="s">
        <v>23</v>
      </c>
      <c r="AX260" s="3" t="s">
        <v>23</v>
      </c>
      <c r="AY260" s="3" t="s">
        <v>23</v>
      </c>
      <c r="AZ260" s="3" t="s">
        <v>23</v>
      </c>
      <c r="BA260" s="3" t="s">
        <v>23</v>
      </c>
      <c r="BB260" s="3" t="s">
        <v>23</v>
      </c>
      <c r="BC260" s="3" t="s">
        <v>23</v>
      </c>
      <c r="BD260" s="3" t="s">
        <v>23</v>
      </c>
      <c r="BE260" s="3" t="s">
        <v>23</v>
      </c>
      <c r="BF260" s="3" t="s">
        <v>23</v>
      </c>
      <c r="BG260" s="3" t="s">
        <v>23</v>
      </c>
      <c r="BH260" s="3" t="s">
        <v>23</v>
      </c>
      <c r="BI260" s="3" t="s">
        <v>23</v>
      </c>
    </row>
    <row r="261" spans="1:61" x14ac:dyDescent="0.3">
      <c r="A261" s="3" t="s">
        <v>23</v>
      </c>
      <c r="B261" s="3" t="s">
        <v>23</v>
      </c>
      <c r="C261" s="3" t="s">
        <v>23</v>
      </c>
      <c r="D261" s="3" t="s">
        <v>23</v>
      </c>
      <c r="E261" s="3" t="s">
        <v>23</v>
      </c>
      <c r="F261" s="3" t="s">
        <v>23</v>
      </c>
      <c r="G261" s="3" t="s">
        <v>23</v>
      </c>
      <c r="H261" s="3" t="s">
        <v>23</v>
      </c>
      <c r="I261" s="3" t="s">
        <v>23</v>
      </c>
      <c r="J261" s="3" t="s">
        <v>23</v>
      </c>
      <c r="K261" s="3" t="s">
        <v>23</v>
      </c>
      <c r="L261" s="3" t="s">
        <v>23</v>
      </c>
      <c r="M261" s="3" t="s">
        <v>23</v>
      </c>
      <c r="N261" s="3" t="s">
        <v>23</v>
      </c>
      <c r="O261" s="3" t="s">
        <v>23</v>
      </c>
      <c r="P261" s="3" t="s">
        <v>23</v>
      </c>
      <c r="Q261" s="3" t="s">
        <v>23</v>
      </c>
      <c r="R261" s="3" t="s">
        <v>23</v>
      </c>
      <c r="S261" s="3" t="s">
        <v>23</v>
      </c>
      <c r="T261" s="3" t="s">
        <v>23</v>
      </c>
      <c r="U261" s="3" t="s">
        <v>23</v>
      </c>
      <c r="V261" s="3" t="s">
        <v>23</v>
      </c>
      <c r="W261" s="3" t="s">
        <v>23</v>
      </c>
      <c r="X261" s="3" t="s">
        <v>23</v>
      </c>
      <c r="Y261" s="3" t="s">
        <v>23</v>
      </c>
      <c r="Z261" s="3" t="s">
        <v>23</v>
      </c>
      <c r="AA261" s="3" t="s">
        <v>23</v>
      </c>
      <c r="AB261" s="3" t="s">
        <v>23</v>
      </c>
      <c r="AC261" s="3" t="s">
        <v>23</v>
      </c>
      <c r="AD261" s="3" t="s">
        <v>23</v>
      </c>
      <c r="AE261" s="3" t="s">
        <v>23</v>
      </c>
      <c r="AF261" s="3" t="s">
        <v>23</v>
      </c>
      <c r="AG261" s="3" t="s">
        <v>23</v>
      </c>
      <c r="AH261" s="3" t="s">
        <v>23</v>
      </c>
      <c r="AI261" s="3" t="s">
        <v>23</v>
      </c>
      <c r="AJ261" s="3" t="s">
        <v>23</v>
      </c>
      <c r="AK261" s="3" t="s">
        <v>23</v>
      </c>
      <c r="AL261" s="3" t="s">
        <v>23</v>
      </c>
      <c r="AM261" s="3" t="s">
        <v>23</v>
      </c>
      <c r="AN261" s="3" t="s">
        <v>23</v>
      </c>
      <c r="AO261" s="3" t="s">
        <v>23</v>
      </c>
      <c r="AP261" s="3" t="s">
        <v>23</v>
      </c>
      <c r="AQ261" s="3" t="s">
        <v>23</v>
      </c>
      <c r="AR261" s="3" t="s">
        <v>23</v>
      </c>
      <c r="AS261" s="3" t="s">
        <v>23</v>
      </c>
      <c r="AT261" s="3" t="s">
        <v>23</v>
      </c>
      <c r="AU261" s="3" t="s">
        <v>23</v>
      </c>
      <c r="AV261" s="3" t="s">
        <v>23</v>
      </c>
      <c r="AW261" s="3" t="s">
        <v>23</v>
      </c>
      <c r="AX261" s="3" t="s">
        <v>23</v>
      </c>
      <c r="AY261" s="3" t="s">
        <v>23</v>
      </c>
      <c r="AZ261" s="3" t="s">
        <v>23</v>
      </c>
      <c r="BA261" s="3" t="s">
        <v>23</v>
      </c>
      <c r="BB261" s="3" t="s">
        <v>23</v>
      </c>
      <c r="BC261" s="3" t="s">
        <v>23</v>
      </c>
      <c r="BD261" s="3" t="s">
        <v>23</v>
      </c>
      <c r="BE261" s="3" t="s">
        <v>23</v>
      </c>
      <c r="BF261" s="3" t="s">
        <v>23</v>
      </c>
      <c r="BG261" s="3" t="s">
        <v>23</v>
      </c>
      <c r="BH261" s="3" t="s">
        <v>23</v>
      </c>
      <c r="BI261" s="3" t="s">
        <v>23</v>
      </c>
    </row>
    <row r="262" spans="1:61" x14ac:dyDescent="0.3">
      <c r="A262" s="3" t="s">
        <v>23</v>
      </c>
      <c r="B262" s="3" t="s">
        <v>23</v>
      </c>
      <c r="C262" s="3" t="s">
        <v>23</v>
      </c>
      <c r="D262" s="3" t="s">
        <v>23</v>
      </c>
      <c r="E262" s="3" t="s">
        <v>23</v>
      </c>
      <c r="F262" s="3" t="s">
        <v>23</v>
      </c>
      <c r="G262" s="3" t="s">
        <v>23</v>
      </c>
      <c r="H262" s="3" t="s">
        <v>23</v>
      </c>
      <c r="I262" s="3" t="s">
        <v>23</v>
      </c>
      <c r="J262" s="3" t="s">
        <v>23</v>
      </c>
      <c r="K262" s="3" t="s">
        <v>23</v>
      </c>
      <c r="L262" s="3" t="s">
        <v>23</v>
      </c>
      <c r="M262" s="3" t="s">
        <v>23</v>
      </c>
      <c r="N262" s="3" t="s">
        <v>23</v>
      </c>
      <c r="O262" s="3" t="s">
        <v>23</v>
      </c>
      <c r="P262" s="3" t="s">
        <v>23</v>
      </c>
      <c r="Q262" s="3" t="s">
        <v>23</v>
      </c>
      <c r="R262" s="3" t="s">
        <v>23</v>
      </c>
      <c r="S262" s="3" t="s">
        <v>23</v>
      </c>
      <c r="T262" s="3" t="s">
        <v>23</v>
      </c>
      <c r="U262" s="3" t="s">
        <v>23</v>
      </c>
      <c r="V262" s="3" t="s">
        <v>23</v>
      </c>
      <c r="W262" s="3" t="s">
        <v>23</v>
      </c>
      <c r="X262" s="3" t="s">
        <v>23</v>
      </c>
      <c r="Y262" s="3" t="s">
        <v>23</v>
      </c>
      <c r="Z262" s="3" t="s">
        <v>23</v>
      </c>
      <c r="AA262" s="3" t="s">
        <v>23</v>
      </c>
      <c r="AB262" s="3" t="s">
        <v>23</v>
      </c>
      <c r="AC262" s="3" t="s">
        <v>23</v>
      </c>
      <c r="AD262" s="3" t="s">
        <v>23</v>
      </c>
      <c r="AE262" s="3" t="s">
        <v>23</v>
      </c>
      <c r="AF262" s="3" t="s">
        <v>23</v>
      </c>
      <c r="AG262" s="3" t="s">
        <v>23</v>
      </c>
      <c r="AH262" s="3" t="s">
        <v>23</v>
      </c>
      <c r="AI262" s="3" t="s">
        <v>23</v>
      </c>
      <c r="AJ262" s="3" t="s">
        <v>23</v>
      </c>
      <c r="AK262" s="3" t="s">
        <v>23</v>
      </c>
      <c r="AL262" s="3" t="s">
        <v>23</v>
      </c>
      <c r="AM262" s="3" t="s">
        <v>23</v>
      </c>
      <c r="AN262" s="3" t="s">
        <v>23</v>
      </c>
      <c r="AO262" s="3" t="s">
        <v>23</v>
      </c>
      <c r="AP262" s="3" t="s">
        <v>23</v>
      </c>
      <c r="AQ262" s="3" t="s">
        <v>23</v>
      </c>
      <c r="AR262" s="3" t="s">
        <v>23</v>
      </c>
      <c r="AS262" s="3" t="s">
        <v>23</v>
      </c>
      <c r="AT262" s="3" t="s">
        <v>23</v>
      </c>
      <c r="AU262" s="3" t="s">
        <v>23</v>
      </c>
      <c r="AV262" s="3" t="s">
        <v>23</v>
      </c>
      <c r="AW262" s="3" t="s">
        <v>23</v>
      </c>
      <c r="AX262" s="3" t="s">
        <v>23</v>
      </c>
      <c r="AY262" s="3" t="s">
        <v>23</v>
      </c>
      <c r="AZ262" s="3" t="s">
        <v>23</v>
      </c>
      <c r="BA262" s="3" t="s">
        <v>23</v>
      </c>
      <c r="BB262" s="3" t="s">
        <v>23</v>
      </c>
      <c r="BC262" s="3" t="s">
        <v>23</v>
      </c>
      <c r="BD262" s="3" t="s">
        <v>23</v>
      </c>
      <c r="BE262" s="3" t="s">
        <v>23</v>
      </c>
      <c r="BF262" s="3" t="s">
        <v>23</v>
      </c>
      <c r="BG262" s="3" t="s">
        <v>23</v>
      </c>
      <c r="BH262" s="3" t="s">
        <v>23</v>
      </c>
      <c r="BI262" s="3" t="s">
        <v>23</v>
      </c>
    </row>
    <row r="263" spans="1:61" x14ac:dyDescent="0.3">
      <c r="A263" s="3" t="s">
        <v>23</v>
      </c>
      <c r="B263" s="3" t="s">
        <v>23</v>
      </c>
      <c r="C263" s="3" t="s">
        <v>23</v>
      </c>
      <c r="D263" s="3" t="s">
        <v>23</v>
      </c>
      <c r="E263" s="3" t="s">
        <v>23</v>
      </c>
      <c r="F263" s="3" t="s">
        <v>23</v>
      </c>
      <c r="G263" s="3" t="s">
        <v>23</v>
      </c>
      <c r="H263" s="3" t="s">
        <v>23</v>
      </c>
      <c r="I263" s="3" t="s">
        <v>23</v>
      </c>
      <c r="J263" s="3" t="s">
        <v>23</v>
      </c>
      <c r="K263" s="3" t="s">
        <v>23</v>
      </c>
      <c r="L263" s="3" t="s">
        <v>23</v>
      </c>
      <c r="M263" s="3" t="s">
        <v>23</v>
      </c>
      <c r="N263" s="3" t="s">
        <v>23</v>
      </c>
      <c r="O263" s="3" t="s">
        <v>23</v>
      </c>
      <c r="P263" s="3" t="s">
        <v>23</v>
      </c>
      <c r="Q263" s="3" t="s">
        <v>23</v>
      </c>
      <c r="R263" s="3" t="s">
        <v>23</v>
      </c>
      <c r="S263" s="3" t="s">
        <v>23</v>
      </c>
      <c r="T263" s="3" t="s">
        <v>23</v>
      </c>
      <c r="U263" s="3" t="s">
        <v>23</v>
      </c>
      <c r="V263" s="3" t="s">
        <v>23</v>
      </c>
      <c r="W263" s="3" t="s">
        <v>23</v>
      </c>
      <c r="X263" s="3" t="s">
        <v>23</v>
      </c>
      <c r="Y263" s="3" t="s">
        <v>23</v>
      </c>
      <c r="Z263" s="3" t="s">
        <v>23</v>
      </c>
      <c r="AA263" s="3" t="s">
        <v>23</v>
      </c>
      <c r="AB263" s="3" t="s">
        <v>23</v>
      </c>
      <c r="AC263" s="3" t="s">
        <v>23</v>
      </c>
      <c r="AD263" s="3" t="s">
        <v>23</v>
      </c>
      <c r="AE263" s="3" t="s">
        <v>23</v>
      </c>
      <c r="AF263" s="3" t="s">
        <v>23</v>
      </c>
      <c r="AG263" s="3" t="s">
        <v>23</v>
      </c>
      <c r="AH263" s="3" t="s">
        <v>23</v>
      </c>
      <c r="AI263" s="3" t="s">
        <v>23</v>
      </c>
      <c r="AJ263" s="3" t="s">
        <v>23</v>
      </c>
      <c r="AK263" s="3" t="s">
        <v>23</v>
      </c>
      <c r="AL263" s="3" t="s">
        <v>23</v>
      </c>
      <c r="AM263" s="3" t="s">
        <v>23</v>
      </c>
      <c r="AN263" s="3" t="s">
        <v>23</v>
      </c>
      <c r="AO263" s="3" t="s">
        <v>23</v>
      </c>
      <c r="AP263" s="3" t="s">
        <v>23</v>
      </c>
      <c r="AQ263" s="3" t="s">
        <v>23</v>
      </c>
      <c r="AR263" s="3" t="s">
        <v>23</v>
      </c>
      <c r="AS263" s="3" t="s">
        <v>23</v>
      </c>
      <c r="AT263" s="3" t="s">
        <v>23</v>
      </c>
      <c r="AU263" s="3" t="s">
        <v>23</v>
      </c>
      <c r="AV263" s="3" t="s">
        <v>23</v>
      </c>
      <c r="AW263" s="3" t="s">
        <v>23</v>
      </c>
      <c r="AX263" s="3" t="s">
        <v>23</v>
      </c>
      <c r="AY263" s="3" t="s">
        <v>23</v>
      </c>
      <c r="AZ263" s="3" t="s">
        <v>23</v>
      </c>
      <c r="BA263" s="3" t="s">
        <v>23</v>
      </c>
      <c r="BB263" s="3" t="s">
        <v>23</v>
      </c>
      <c r="BC263" s="3" t="s">
        <v>23</v>
      </c>
      <c r="BD263" s="3" t="s">
        <v>23</v>
      </c>
      <c r="BE263" s="3" t="s">
        <v>23</v>
      </c>
      <c r="BF263" s="3" t="s">
        <v>23</v>
      </c>
      <c r="BG263" s="3" t="s">
        <v>23</v>
      </c>
      <c r="BH263" s="3" t="s">
        <v>23</v>
      </c>
      <c r="BI263" s="3" t="s">
        <v>23</v>
      </c>
    </row>
    <row r="264" spans="1:61" x14ac:dyDescent="0.3">
      <c r="A264" s="3" t="s">
        <v>23</v>
      </c>
      <c r="B264" s="3" t="s">
        <v>23</v>
      </c>
      <c r="C264" s="3" t="s">
        <v>23</v>
      </c>
      <c r="D264" s="3" t="s">
        <v>23</v>
      </c>
      <c r="E264" s="3" t="s">
        <v>23</v>
      </c>
      <c r="F264" s="3" t="s">
        <v>23</v>
      </c>
      <c r="G264" s="3" t="s">
        <v>23</v>
      </c>
      <c r="H264" s="3" t="s">
        <v>23</v>
      </c>
      <c r="I264" s="3" t="s">
        <v>23</v>
      </c>
      <c r="J264" s="3" t="s">
        <v>23</v>
      </c>
      <c r="K264" s="3" t="s">
        <v>23</v>
      </c>
      <c r="L264" s="3" t="s">
        <v>23</v>
      </c>
      <c r="M264" s="3" t="s">
        <v>23</v>
      </c>
      <c r="N264" s="3" t="s">
        <v>23</v>
      </c>
      <c r="O264" s="3" t="s">
        <v>23</v>
      </c>
      <c r="P264" s="3" t="s">
        <v>23</v>
      </c>
      <c r="Q264" s="3" t="s">
        <v>23</v>
      </c>
      <c r="R264" s="3" t="s">
        <v>23</v>
      </c>
      <c r="S264" s="3" t="s">
        <v>23</v>
      </c>
      <c r="T264" s="3" t="s">
        <v>23</v>
      </c>
      <c r="U264" s="3" t="s">
        <v>23</v>
      </c>
      <c r="V264" s="3" t="s">
        <v>23</v>
      </c>
      <c r="W264" s="3" t="s">
        <v>23</v>
      </c>
      <c r="X264" s="3" t="s">
        <v>23</v>
      </c>
      <c r="Y264" s="3" t="s">
        <v>23</v>
      </c>
      <c r="Z264" s="3" t="s">
        <v>23</v>
      </c>
      <c r="AA264" s="3" t="s">
        <v>23</v>
      </c>
      <c r="AB264" s="3" t="s">
        <v>23</v>
      </c>
      <c r="AC264" s="3" t="s">
        <v>23</v>
      </c>
      <c r="AD264" s="3" t="s">
        <v>23</v>
      </c>
      <c r="AE264" s="3" t="s">
        <v>23</v>
      </c>
      <c r="AF264" s="3" t="s">
        <v>23</v>
      </c>
      <c r="AG264" s="3" t="s">
        <v>23</v>
      </c>
      <c r="AH264" s="3" t="s">
        <v>23</v>
      </c>
      <c r="AI264" s="3" t="s">
        <v>23</v>
      </c>
      <c r="AJ264" s="3" t="s">
        <v>23</v>
      </c>
      <c r="AK264" s="3" t="s">
        <v>23</v>
      </c>
      <c r="AL264" s="3" t="s">
        <v>23</v>
      </c>
      <c r="AM264" s="3" t="s">
        <v>23</v>
      </c>
      <c r="AN264" s="3" t="s">
        <v>23</v>
      </c>
      <c r="AO264" s="3" t="s">
        <v>23</v>
      </c>
      <c r="AP264" s="3" t="s">
        <v>23</v>
      </c>
      <c r="AQ264" s="3" t="s">
        <v>23</v>
      </c>
      <c r="AR264" s="3" t="s">
        <v>23</v>
      </c>
      <c r="AS264" s="3" t="s">
        <v>23</v>
      </c>
      <c r="AT264" s="3" t="s">
        <v>23</v>
      </c>
      <c r="AU264" s="3" t="s">
        <v>23</v>
      </c>
      <c r="AV264" s="3" t="s">
        <v>23</v>
      </c>
      <c r="AW264" s="3" t="s">
        <v>23</v>
      </c>
      <c r="AX264" s="3" t="s">
        <v>23</v>
      </c>
      <c r="AY264" s="3" t="s">
        <v>23</v>
      </c>
      <c r="AZ264" s="3" t="s">
        <v>23</v>
      </c>
      <c r="BA264" s="3" t="s">
        <v>23</v>
      </c>
      <c r="BB264" s="3" t="s">
        <v>23</v>
      </c>
      <c r="BC264" s="3" t="s">
        <v>23</v>
      </c>
      <c r="BD264" s="3" t="s">
        <v>23</v>
      </c>
      <c r="BE264" s="3" t="s">
        <v>23</v>
      </c>
      <c r="BF264" s="3" t="s">
        <v>23</v>
      </c>
      <c r="BG264" s="3" t="s">
        <v>23</v>
      </c>
      <c r="BH264" s="3" t="s">
        <v>23</v>
      </c>
      <c r="BI264" s="3" t="s">
        <v>23</v>
      </c>
    </row>
    <row r="265" spans="1:61" x14ac:dyDescent="0.3">
      <c r="A265" s="3" t="s">
        <v>23</v>
      </c>
      <c r="B265" s="3" t="s">
        <v>23</v>
      </c>
      <c r="C265" s="3" t="s">
        <v>23</v>
      </c>
      <c r="D265" s="3" t="s">
        <v>23</v>
      </c>
      <c r="E265" s="3" t="s">
        <v>23</v>
      </c>
      <c r="F265" s="3" t="s">
        <v>23</v>
      </c>
      <c r="G265" s="3" t="s">
        <v>23</v>
      </c>
      <c r="H265" s="3" t="s">
        <v>23</v>
      </c>
      <c r="I265" s="3" t="s">
        <v>23</v>
      </c>
      <c r="J265" s="3" t="s">
        <v>23</v>
      </c>
      <c r="K265" s="3" t="s">
        <v>23</v>
      </c>
      <c r="L265" s="3" t="s">
        <v>23</v>
      </c>
      <c r="M265" s="3" t="s">
        <v>23</v>
      </c>
      <c r="N265" s="3" t="s">
        <v>23</v>
      </c>
      <c r="O265" s="3" t="s">
        <v>23</v>
      </c>
      <c r="P265" s="3" t="s">
        <v>23</v>
      </c>
      <c r="Q265" s="3" t="s">
        <v>23</v>
      </c>
      <c r="R265" s="3" t="s">
        <v>23</v>
      </c>
      <c r="S265" s="3" t="s">
        <v>23</v>
      </c>
      <c r="T265" s="3" t="s">
        <v>23</v>
      </c>
      <c r="U265" s="3" t="s">
        <v>23</v>
      </c>
      <c r="V265" s="3" t="s">
        <v>23</v>
      </c>
      <c r="W265" s="3" t="s">
        <v>23</v>
      </c>
      <c r="X265" s="3" t="s">
        <v>23</v>
      </c>
      <c r="Y265" s="3" t="s">
        <v>23</v>
      </c>
      <c r="Z265" s="3" t="s">
        <v>23</v>
      </c>
      <c r="AA265" s="3" t="s">
        <v>23</v>
      </c>
      <c r="AB265" s="3" t="s">
        <v>23</v>
      </c>
      <c r="AC265" s="3" t="s">
        <v>23</v>
      </c>
      <c r="AD265" s="3" t="s">
        <v>23</v>
      </c>
      <c r="AE265" s="3" t="s">
        <v>23</v>
      </c>
      <c r="AF265" s="3" t="s">
        <v>23</v>
      </c>
      <c r="AG265" s="3" t="s">
        <v>23</v>
      </c>
      <c r="AH265" s="3" t="s">
        <v>23</v>
      </c>
      <c r="AI265" s="3" t="s">
        <v>23</v>
      </c>
      <c r="AJ265" s="3" t="s">
        <v>23</v>
      </c>
      <c r="AK265" s="3" t="s">
        <v>23</v>
      </c>
      <c r="AL265" s="3" t="s">
        <v>23</v>
      </c>
      <c r="AM265" s="3" t="s">
        <v>23</v>
      </c>
      <c r="AN265" s="3" t="s">
        <v>23</v>
      </c>
      <c r="AO265" s="3" t="s">
        <v>23</v>
      </c>
      <c r="AP265" s="3" t="s">
        <v>23</v>
      </c>
      <c r="AQ265" s="3" t="s">
        <v>23</v>
      </c>
      <c r="AR265" s="3" t="s">
        <v>23</v>
      </c>
      <c r="AS265" s="3" t="s">
        <v>23</v>
      </c>
      <c r="AT265" s="3" t="s">
        <v>23</v>
      </c>
      <c r="AU265" s="3" t="s">
        <v>23</v>
      </c>
      <c r="AV265" s="3" t="s">
        <v>23</v>
      </c>
      <c r="AW265" s="3" t="s">
        <v>23</v>
      </c>
      <c r="AX265" s="3" t="s">
        <v>23</v>
      </c>
      <c r="AY265" s="3" t="s">
        <v>23</v>
      </c>
      <c r="AZ265" s="3" t="s">
        <v>23</v>
      </c>
      <c r="BA265" s="3" t="s">
        <v>23</v>
      </c>
      <c r="BB265" s="3" t="s">
        <v>23</v>
      </c>
      <c r="BC265" s="3" t="s">
        <v>23</v>
      </c>
      <c r="BD265" s="3" t="s">
        <v>23</v>
      </c>
      <c r="BE265" s="3" t="s">
        <v>23</v>
      </c>
      <c r="BF265" s="3" t="s">
        <v>23</v>
      </c>
      <c r="BG265" s="3" t="s">
        <v>23</v>
      </c>
      <c r="BH265" s="3" t="s">
        <v>23</v>
      </c>
      <c r="BI265" s="3" t="s">
        <v>23</v>
      </c>
    </row>
    <row r="266" spans="1:61" x14ac:dyDescent="0.3">
      <c r="A266" s="3" t="s">
        <v>23</v>
      </c>
      <c r="B266" s="3" t="s">
        <v>23</v>
      </c>
      <c r="C266" s="3" t="s">
        <v>23</v>
      </c>
      <c r="D266" s="3" t="s">
        <v>23</v>
      </c>
      <c r="E266" s="3" t="s">
        <v>23</v>
      </c>
      <c r="F266" s="3" t="s">
        <v>23</v>
      </c>
      <c r="G266" s="3" t="s">
        <v>23</v>
      </c>
      <c r="H266" s="3" t="s">
        <v>23</v>
      </c>
      <c r="I266" s="3" t="s">
        <v>23</v>
      </c>
      <c r="J266" s="3" t="s">
        <v>23</v>
      </c>
      <c r="K266" s="3" t="s">
        <v>23</v>
      </c>
      <c r="L266" s="3" t="s">
        <v>23</v>
      </c>
      <c r="M266" s="3" t="s">
        <v>23</v>
      </c>
      <c r="N266" s="3" t="s">
        <v>23</v>
      </c>
      <c r="O266" s="3" t="s">
        <v>23</v>
      </c>
      <c r="P266" s="3" t="s">
        <v>23</v>
      </c>
      <c r="Q266" s="3" t="s">
        <v>23</v>
      </c>
      <c r="R266" s="3" t="s">
        <v>23</v>
      </c>
      <c r="S266" s="3" t="s">
        <v>23</v>
      </c>
      <c r="T266" s="3" t="s">
        <v>23</v>
      </c>
      <c r="U266" s="3" t="s">
        <v>23</v>
      </c>
      <c r="V266" s="3" t="s">
        <v>23</v>
      </c>
      <c r="W266" s="3" t="s">
        <v>23</v>
      </c>
      <c r="X266" s="3" t="s">
        <v>23</v>
      </c>
      <c r="Y266" s="3" t="s">
        <v>23</v>
      </c>
      <c r="Z266" s="3" t="s">
        <v>23</v>
      </c>
      <c r="AA266" s="3" t="s">
        <v>23</v>
      </c>
      <c r="AB266" s="3" t="s">
        <v>23</v>
      </c>
      <c r="AC266" s="3" t="s">
        <v>23</v>
      </c>
      <c r="AD266" s="3" t="s">
        <v>23</v>
      </c>
      <c r="AE266" s="3" t="s">
        <v>23</v>
      </c>
      <c r="AF266" s="3" t="s">
        <v>23</v>
      </c>
      <c r="AG266" s="3" t="s">
        <v>23</v>
      </c>
      <c r="AH266" s="3" t="s">
        <v>23</v>
      </c>
      <c r="AI266" s="3" t="s">
        <v>23</v>
      </c>
      <c r="AJ266" s="3" t="s">
        <v>23</v>
      </c>
      <c r="AK266" s="3" t="s">
        <v>23</v>
      </c>
      <c r="AL266" s="3" t="s">
        <v>23</v>
      </c>
      <c r="AM266" s="3" t="s">
        <v>23</v>
      </c>
      <c r="AN266" s="3" t="s">
        <v>23</v>
      </c>
      <c r="AO266" s="3" t="s">
        <v>23</v>
      </c>
      <c r="AP266" s="3" t="s">
        <v>23</v>
      </c>
      <c r="AQ266" s="3" t="s">
        <v>23</v>
      </c>
      <c r="AR266" s="3" t="s">
        <v>23</v>
      </c>
      <c r="AS266" s="3" t="s">
        <v>23</v>
      </c>
      <c r="AT266" s="3" t="s">
        <v>23</v>
      </c>
      <c r="AU266" s="3" t="s">
        <v>23</v>
      </c>
      <c r="AV266" s="3" t="s">
        <v>23</v>
      </c>
      <c r="AW266" s="3" t="s">
        <v>23</v>
      </c>
      <c r="AX266" s="3" t="s">
        <v>23</v>
      </c>
      <c r="AY266" s="3" t="s">
        <v>23</v>
      </c>
      <c r="AZ266" s="3" t="s">
        <v>23</v>
      </c>
      <c r="BA266" s="3" t="s">
        <v>23</v>
      </c>
      <c r="BB266" s="3" t="s">
        <v>23</v>
      </c>
      <c r="BC266" s="3" t="s">
        <v>23</v>
      </c>
      <c r="BD266" s="3" t="s">
        <v>23</v>
      </c>
      <c r="BE266" s="3" t="s">
        <v>23</v>
      </c>
      <c r="BF266" s="3" t="s">
        <v>23</v>
      </c>
      <c r="BG266" s="3" t="s">
        <v>23</v>
      </c>
      <c r="BH266" s="3" t="s">
        <v>23</v>
      </c>
      <c r="BI266" s="3" t="s">
        <v>23</v>
      </c>
    </row>
    <row r="267" spans="1:61" x14ac:dyDescent="0.3">
      <c r="A267" s="3" t="s">
        <v>23</v>
      </c>
      <c r="B267" s="3" t="s">
        <v>23</v>
      </c>
      <c r="C267" s="3" t="s">
        <v>23</v>
      </c>
      <c r="D267" s="3" t="s">
        <v>23</v>
      </c>
      <c r="E267" s="3" t="s">
        <v>23</v>
      </c>
      <c r="F267" s="3" t="s">
        <v>23</v>
      </c>
      <c r="G267" s="3" t="s">
        <v>23</v>
      </c>
      <c r="H267" s="3" t="s">
        <v>23</v>
      </c>
      <c r="I267" s="3" t="s">
        <v>23</v>
      </c>
      <c r="J267" s="3" t="s">
        <v>23</v>
      </c>
      <c r="K267" s="3" t="s">
        <v>23</v>
      </c>
      <c r="L267" s="3" t="s">
        <v>23</v>
      </c>
      <c r="M267" s="3" t="s">
        <v>23</v>
      </c>
      <c r="N267" s="3" t="s">
        <v>23</v>
      </c>
      <c r="O267" s="3" t="s">
        <v>23</v>
      </c>
      <c r="P267" s="3" t="s">
        <v>23</v>
      </c>
      <c r="Q267" s="3" t="s">
        <v>23</v>
      </c>
      <c r="R267" s="3" t="s">
        <v>23</v>
      </c>
      <c r="S267" s="3" t="s">
        <v>23</v>
      </c>
      <c r="T267" s="3" t="s">
        <v>23</v>
      </c>
      <c r="U267" s="3" t="s">
        <v>23</v>
      </c>
      <c r="V267" s="3" t="s">
        <v>23</v>
      </c>
      <c r="W267" s="3" t="s">
        <v>23</v>
      </c>
      <c r="X267" s="3" t="s">
        <v>23</v>
      </c>
      <c r="Y267" s="3" t="s">
        <v>23</v>
      </c>
      <c r="Z267" s="3" t="s">
        <v>23</v>
      </c>
      <c r="AA267" s="3" t="s">
        <v>23</v>
      </c>
      <c r="AB267" s="3" t="s">
        <v>23</v>
      </c>
      <c r="AC267" s="3" t="s">
        <v>23</v>
      </c>
      <c r="AD267" s="3" t="s">
        <v>23</v>
      </c>
      <c r="AE267" s="3" t="s">
        <v>23</v>
      </c>
      <c r="AF267" s="3" t="s">
        <v>23</v>
      </c>
      <c r="AG267" s="3" t="s">
        <v>23</v>
      </c>
      <c r="AH267" s="3" t="s">
        <v>23</v>
      </c>
      <c r="AI267" s="3" t="s">
        <v>23</v>
      </c>
      <c r="AJ267" s="3" t="s">
        <v>23</v>
      </c>
      <c r="AK267" s="3" t="s">
        <v>23</v>
      </c>
      <c r="AL267" s="3" t="s">
        <v>23</v>
      </c>
      <c r="AM267" s="3" t="s">
        <v>23</v>
      </c>
      <c r="AN267" s="3" t="s">
        <v>23</v>
      </c>
      <c r="AO267" s="3" t="s">
        <v>23</v>
      </c>
      <c r="AP267" s="3" t="s">
        <v>23</v>
      </c>
      <c r="AQ267" s="3" t="s">
        <v>23</v>
      </c>
      <c r="AR267" s="3" t="s">
        <v>23</v>
      </c>
      <c r="AS267" s="3" t="s">
        <v>23</v>
      </c>
      <c r="AT267" s="3" t="s">
        <v>23</v>
      </c>
      <c r="AU267" s="3" t="s">
        <v>23</v>
      </c>
      <c r="AV267" s="3" t="s">
        <v>23</v>
      </c>
      <c r="AW267" s="3" t="s">
        <v>23</v>
      </c>
      <c r="AX267" s="3" t="s">
        <v>23</v>
      </c>
      <c r="AY267" s="3" t="s">
        <v>23</v>
      </c>
      <c r="AZ267" s="3" t="s">
        <v>23</v>
      </c>
      <c r="BA267" s="3" t="s">
        <v>23</v>
      </c>
      <c r="BB267" s="3" t="s">
        <v>23</v>
      </c>
      <c r="BC267" s="3" t="s">
        <v>23</v>
      </c>
      <c r="BD267" s="3" t="s">
        <v>23</v>
      </c>
      <c r="BE267" s="3" t="s">
        <v>23</v>
      </c>
      <c r="BF267" s="3" t="s">
        <v>23</v>
      </c>
      <c r="BG267" s="3" t="s">
        <v>23</v>
      </c>
      <c r="BH267" s="3" t="s">
        <v>23</v>
      </c>
      <c r="BI267" s="3" t="s">
        <v>23</v>
      </c>
    </row>
    <row r="268" spans="1:61" x14ac:dyDescent="0.3">
      <c r="A268" s="3" t="s">
        <v>23</v>
      </c>
      <c r="B268" s="3" t="s">
        <v>23</v>
      </c>
      <c r="C268" s="3" t="s">
        <v>23</v>
      </c>
      <c r="D268" s="3" t="s">
        <v>23</v>
      </c>
      <c r="E268" s="3" t="s">
        <v>23</v>
      </c>
      <c r="F268" s="3" t="s">
        <v>23</v>
      </c>
      <c r="G268" s="3" t="s">
        <v>23</v>
      </c>
      <c r="H268" s="3" t="s">
        <v>23</v>
      </c>
      <c r="I268" s="3" t="s">
        <v>23</v>
      </c>
      <c r="J268" s="3" t="s">
        <v>23</v>
      </c>
      <c r="K268" s="3" t="s">
        <v>23</v>
      </c>
      <c r="L268" s="3" t="s">
        <v>23</v>
      </c>
      <c r="M268" s="3" t="s">
        <v>23</v>
      </c>
      <c r="N268" s="3" t="s">
        <v>23</v>
      </c>
      <c r="O268" s="3" t="s">
        <v>23</v>
      </c>
      <c r="P268" s="3" t="s">
        <v>23</v>
      </c>
      <c r="Q268" s="3" t="s">
        <v>23</v>
      </c>
      <c r="R268" s="3" t="s">
        <v>23</v>
      </c>
      <c r="S268" s="3" t="s">
        <v>23</v>
      </c>
      <c r="T268" s="3" t="s">
        <v>23</v>
      </c>
      <c r="U268" s="3" t="s">
        <v>23</v>
      </c>
      <c r="V268" s="3" t="s">
        <v>23</v>
      </c>
      <c r="W268" s="3" t="s">
        <v>23</v>
      </c>
      <c r="X268" s="3" t="s">
        <v>23</v>
      </c>
      <c r="Y268" s="3" t="s">
        <v>23</v>
      </c>
      <c r="Z268" s="3" t="s">
        <v>23</v>
      </c>
      <c r="AA268" s="3" t="s">
        <v>23</v>
      </c>
      <c r="AB268" s="3" t="s">
        <v>23</v>
      </c>
      <c r="AC268" s="3" t="s">
        <v>23</v>
      </c>
      <c r="AD268" s="3" t="s">
        <v>23</v>
      </c>
      <c r="AE268" s="3" t="s">
        <v>23</v>
      </c>
      <c r="AF268" s="3" t="s">
        <v>23</v>
      </c>
      <c r="AG268" s="3" t="s">
        <v>23</v>
      </c>
      <c r="AH268" s="3" t="s">
        <v>23</v>
      </c>
      <c r="AI268" s="3" t="s">
        <v>23</v>
      </c>
      <c r="AJ268" s="3" t="s">
        <v>23</v>
      </c>
      <c r="AK268" s="3" t="s">
        <v>23</v>
      </c>
      <c r="AL268" s="3" t="s">
        <v>23</v>
      </c>
      <c r="AM268" s="3" t="s">
        <v>23</v>
      </c>
      <c r="AN268" s="3" t="s">
        <v>23</v>
      </c>
      <c r="AO268" s="3" t="s">
        <v>23</v>
      </c>
      <c r="AP268" s="3" t="s">
        <v>23</v>
      </c>
      <c r="AQ268" s="3" t="s">
        <v>23</v>
      </c>
      <c r="AR268" s="3" t="s">
        <v>23</v>
      </c>
      <c r="AS268" s="3" t="s">
        <v>23</v>
      </c>
      <c r="AT268" s="3" t="s">
        <v>23</v>
      </c>
      <c r="AU268" s="3" t="s">
        <v>23</v>
      </c>
      <c r="AV268" s="3" t="s">
        <v>23</v>
      </c>
      <c r="AW268" s="3" t="s">
        <v>23</v>
      </c>
      <c r="AX268" s="3" t="s">
        <v>23</v>
      </c>
      <c r="AY268" s="3" t="s">
        <v>23</v>
      </c>
      <c r="AZ268" s="3" t="s">
        <v>23</v>
      </c>
      <c r="BA268" s="3" t="s">
        <v>23</v>
      </c>
      <c r="BB268" s="3" t="s">
        <v>23</v>
      </c>
      <c r="BC268" s="3" t="s">
        <v>23</v>
      </c>
      <c r="BD268" s="3" t="s">
        <v>23</v>
      </c>
      <c r="BE268" s="3" t="s">
        <v>23</v>
      </c>
      <c r="BF268" s="3" t="s">
        <v>23</v>
      </c>
      <c r="BG268" s="3" t="s">
        <v>23</v>
      </c>
      <c r="BH268" s="3" t="s">
        <v>23</v>
      </c>
      <c r="BI268" s="3" t="s">
        <v>23</v>
      </c>
    </row>
    <row r="269" spans="1:61" x14ac:dyDescent="0.3">
      <c r="A269" s="3" t="s">
        <v>23</v>
      </c>
      <c r="B269" s="3" t="s">
        <v>23</v>
      </c>
      <c r="C269" s="3" t="s">
        <v>23</v>
      </c>
      <c r="D269" s="3" t="s">
        <v>23</v>
      </c>
      <c r="E269" s="3" t="s">
        <v>23</v>
      </c>
      <c r="F269" s="3" t="s">
        <v>23</v>
      </c>
      <c r="G269" s="3" t="s">
        <v>23</v>
      </c>
      <c r="H269" s="3" t="s">
        <v>23</v>
      </c>
      <c r="I269" s="3" t="s">
        <v>23</v>
      </c>
      <c r="J269" s="3" t="s">
        <v>23</v>
      </c>
      <c r="K269" s="3" t="s">
        <v>23</v>
      </c>
      <c r="L269" s="3" t="s">
        <v>23</v>
      </c>
      <c r="M269" s="3" t="s">
        <v>23</v>
      </c>
      <c r="N269" s="3" t="s">
        <v>23</v>
      </c>
      <c r="O269" s="3" t="s">
        <v>23</v>
      </c>
      <c r="P269" s="3" t="s">
        <v>23</v>
      </c>
      <c r="Q269" s="3" t="s">
        <v>23</v>
      </c>
      <c r="R269" s="3" t="s">
        <v>23</v>
      </c>
      <c r="S269" s="3" t="s">
        <v>23</v>
      </c>
      <c r="T269" s="3" t="s">
        <v>23</v>
      </c>
      <c r="U269" s="3" t="s">
        <v>23</v>
      </c>
      <c r="V269" s="3" t="s">
        <v>23</v>
      </c>
      <c r="W269" s="3" t="s">
        <v>23</v>
      </c>
      <c r="X269" s="3" t="s">
        <v>23</v>
      </c>
      <c r="Y269" s="3" t="s">
        <v>23</v>
      </c>
      <c r="Z269" s="3" t="s">
        <v>23</v>
      </c>
      <c r="AA269" s="3" t="s">
        <v>23</v>
      </c>
      <c r="AB269" s="3" t="s">
        <v>23</v>
      </c>
      <c r="AC269" s="3" t="s">
        <v>23</v>
      </c>
      <c r="AD269" s="3" t="s">
        <v>23</v>
      </c>
      <c r="AE269" s="3" t="s">
        <v>23</v>
      </c>
      <c r="AF269" s="3" t="s">
        <v>23</v>
      </c>
      <c r="AG269" s="3" t="s">
        <v>23</v>
      </c>
      <c r="AH269" s="3" t="s">
        <v>23</v>
      </c>
      <c r="AI269" s="3" t="s">
        <v>23</v>
      </c>
      <c r="AJ269" s="3" t="s">
        <v>23</v>
      </c>
      <c r="AK269" s="3" t="s">
        <v>23</v>
      </c>
      <c r="AL269" s="3" t="s">
        <v>23</v>
      </c>
      <c r="AM269" s="3" t="s">
        <v>23</v>
      </c>
      <c r="AN269" s="3" t="s">
        <v>23</v>
      </c>
      <c r="AO269" s="3" t="s">
        <v>23</v>
      </c>
      <c r="AP269" s="3" t="s">
        <v>23</v>
      </c>
      <c r="AQ269" s="3" t="s">
        <v>23</v>
      </c>
      <c r="AR269" s="3" t="s">
        <v>23</v>
      </c>
      <c r="AS269" s="3" t="s">
        <v>23</v>
      </c>
      <c r="AT269" s="3" t="s">
        <v>23</v>
      </c>
      <c r="AU269" s="3" t="s">
        <v>23</v>
      </c>
      <c r="AV269" s="3" t="s">
        <v>23</v>
      </c>
      <c r="AW269" s="3" t="s">
        <v>23</v>
      </c>
      <c r="AX269" s="3" t="s">
        <v>23</v>
      </c>
      <c r="AY269" s="3" t="s">
        <v>23</v>
      </c>
      <c r="AZ269" s="3" t="s">
        <v>23</v>
      </c>
      <c r="BA269" s="3" t="s">
        <v>23</v>
      </c>
      <c r="BB269" s="3" t="s">
        <v>23</v>
      </c>
      <c r="BC269" s="3" t="s">
        <v>23</v>
      </c>
      <c r="BD269" s="3" t="s">
        <v>23</v>
      </c>
      <c r="BE269" s="3" t="s">
        <v>23</v>
      </c>
      <c r="BF269" s="3" t="s">
        <v>23</v>
      </c>
      <c r="BG269" s="3" t="s">
        <v>23</v>
      </c>
      <c r="BH269" s="3" t="s">
        <v>23</v>
      </c>
      <c r="BI269" s="3" t="s">
        <v>23</v>
      </c>
    </row>
    <row r="270" spans="1:61" x14ac:dyDescent="0.3">
      <c r="A270" s="3" t="s">
        <v>23</v>
      </c>
      <c r="B270" s="3" t="s">
        <v>23</v>
      </c>
      <c r="C270" s="3" t="s">
        <v>23</v>
      </c>
      <c r="D270" s="3" t="s">
        <v>23</v>
      </c>
      <c r="E270" s="3" t="s">
        <v>23</v>
      </c>
      <c r="F270" s="3" t="s">
        <v>23</v>
      </c>
      <c r="G270" s="3" t="s">
        <v>23</v>
      </c>
      <c r="H270" s="3" t="s">
        <v>23</v>
      </c>
      <c r="I270" s="3" t="s">
        <v>23</v>
      </c>
      <c r="J270" s="3" t="s">
        <v>23</v>
      </c>
      <c r="K270" s="3" t="s">
        <v>23</v>
      </c>
      <c r="L270" s="3" t="s">
        <v>23</v>
      </c>
      <c r="M270" s="3" t="s">
        <v>23</v>
      </c>
      <c r="N270" s="3" t="s">
        <v>23</v>
      </c>
      <c r="O270" s="3" t="s">
        <v>23</v>
      </c>
      <c r="P270" s="3" t="s">
        <v>23</v>
      </c>
      <c r="Q270" s="3" t="s">
        <v>23</v>
      </c>
      <c r="R270" s="3" t="s">
        <v>23</v>
      </c>
      <c r="S270" s="3" t="s">
        <v>23</v>
      </c>
      <c r="T270" s="3" t="s">
        <v>23</v>
      </c>
      <c r="U270" s="3" t="s">
        <v>23</v>
      </c>
      <c r="V270" s="3" t="s">
        <v>23</v>
      </c>
      <c r="W270" s="3" t="s">
        <v>23</v>
      </c>
      <c r="X270" s="3" t="s">
        <v>23</v>
      </c>
      <c r="Y270" s="3" t="s">
        <v>23</v>
      </c>
      <c r="Z270" s="3" t="s">
        <v>23</v>
      </c>
      <c r="AA270" s="3" t="s">
        <v>23</v>
      </c>
      <c r="AB270" s="3" t="s">
        <v>23</v>
      </c>
      <c r="AC270" s="3" t="s">
        <v>23</v>
      </c>
      <c r="AD270" s="3" t="s">
        <v>23</v>
      </c>
      <c r="AE270" s="3" t="s">
        <v>23</v>
      </c>
      <c r="AF270" s="3" t="s">
        <v>23</v>
      </c>
      <c r="AG270" s="3" t="s">
        <v>23</v>
      </c>
      <c r="AH270" s="3" t="s">
        <v>23</v>
      </c>
      <c r="AI270" s="3" t="s">
        <v>23</v>
      </c>
      <c r="AJ270" s="3" t="s">
        <v>23</v>
      </c>
      <c r="AK270" s="3" t="s">
        <v>23</v>
      </c>
      <c r="AL270" s="3" t="s">
        <v>23</v>
      </c>
      <c r="AM270" s="3" t="s">
        <v>23</v>
      </c>
      <c r="AN270" s="3" t="s">
        <v>23</v>
      </c>
      <c r="AO270" s="3" t="s">
        <v>23</v>
      </c>
      <c r="AP270" s="3" t="s">
        <v>23</v>
      </c>
      <c r="AQ270" s="3" t="s">
        <v>23</v>
      </c>
      <c r="AR270" s="3" t="s">
        <v>23</v>
      </c>
      <c r="AS270" s="3" t="s">
        <v>23</v>
      </c>
      <c r="AT270" s="3" t="s">
        <v>23</v>
      </c>
      <c r="AU270" s="3" t="s">
        <v>23</v>
      </c>
      <c r="AV270" s="3" t="s">
        <v>23</v>
      </c>
      <c r="AW270" s="3" t="s">
        <v>23</v>
      </c>
      <c r="AX270" s="3" t="s">
        <v>23</v>
      </c>
      <c r="AY270" s="3" t="s">
        <v>23</v>
      </c>
      <c r="AZ270" s="3" t="s">
        <v>23</v>
      </c>
      <c r="BA270" s="3" t="s">
        <v>23</v>
      </c>
      <c r="BB270" s="3" t="s">
        <v>23</v>
      </c>
      <c r="BC270" s="3" t="s">
        <v>23</v>
      </c>
      <c r="BD270" s="3" t="s">
        <v>23</v>
      </c>
      <c r="BE270" s="3" t="s">
        <v>23</v>
      </c>
      <c r="BF270" s="3" t="s">
        <v>23</v>
      </c>
      <c r="BG270" s="3" t="s">
        <v>23</v>
      </c>
      <c r="BH270" s="3" t="s">
        <v>23</v>
      </c>
      <c r="BI270" s="3" t="s">
        <v>23</v>
      </c>
    </row>
    <row r="271" spans="1:61" x14ac:dyDescent="0.3">
      <c r="A271" s="3" t="s">
        <v>23</v>
      </c>
      <c r="B271" s="3" t="s">
        <v>23</v>
      </c>
      <c r="C271" s="3" t="s">
        <v>23</v>
      </c>
      <c r="D271" s="3" t="s">
        <v>23</v>
      </c>
      <c r="E271" s="3" t="s">
        <v>23</v>
      </c>
      <c r="F271" s="3" t="s">
        <v>23</v>
      </c>
      <c r="G271" s="3" t="s">
        <v>23</v>
      </c>
      <c r="H271" s="3" t="s">
        <v>23</v>
      </c>
      <c r="I271" s="3" t="s">
        <v>23</v>
      </c>
      <c r="J271" s="3" t="s">
        <v>23</v>
      </c>
      <c r="K271" s="3" t="s">
        <v>23</v>
      </c>
      <c r="L271" s="3" t="s">
        <v>23</v>
      </c>
      <c r="M271" s="3" t="s">
        <v>23</v>
      </c>
      <c r="N271" s="3" t="s">
        <v>23</v>
      </c>
      <c r="O271" s="3" t="s">
        <v>23</v>
      </c>
      <c r="P271" s="3" t="s">
        <v>23</v>
      </c>
      <c r="Q271" s="3" t="s">
        <v>23</v>
      </c>
      <c r="R271" s="3" t="s">
        <v>23</v>
      </c>
      <c r="S271" s="3" t="s">
        <v>23</v>
      </c>
      <c r="T271" s="3" t="s">
        <v>23</v>
      </c>
      <c r="U271" s="3" t="s">
        <v>23</v>
      </c>
      <c r="V271" s="3" t="s">
        <v>23</v>
      </c>
      <c r="W271" s="3" t="s">
        <v>23</v>
      </c>
      <c r="X271" s="3" t="s">
        <v>23</v>
      </c>
      <c r="Y271" s="3" t="s">
        <v>23</v>
      </c>
      <c r="Z271" s="3" t="s">
        <v>23</v>
      </c>
      <c r="AA271" s="3" t="s">
        <v>23</v>
      </c>
      <c r="AB271" s="3" t="s">
        <v>23</v>
      </c>
      <c r="AC271" s="3" t="s">
        <v>23</v>
      </c>
      <c r="AD271" s="3" t="s">
        <v>23</v>
      </c>
      <c r="AE271" s="3" t="s">
        <v>23</v>
      </c>
      <c r="AF271" s="3" t="s">
        <v>23</v>
      </c>
      <c r="AG271" s="3" t="s">
        <v>23</v>
      </c>
      <c r="AH271" s="3" t="s">
        <v>23</v>
      </c>
      <c r="AI271" s="3" t="s">
        <v>23</v>
      </c>
      <c r="AJ271" s="3" t="s">
        <v>23</v>
      </c>
      <c r="AK271" s="3" t="s">
        <v>23</v>
      </c>
      <c r="AL271" s="3" t="s">
        <v>23</v>
      </c>
      <c r="AM271" s="3" t="s">
        <v>23</v>
      </c>
      <c r="AN271" s="3" t="s">
        <v>23</v>
      </c>
      <c r="AO271" s="3" t="s">
        <v>23</v>
      </c>
      <c r="AP271" s="3" t="s">
        <v>23</v>
      </c>
      <c r="AQ271" s="3" t="s">
        <v>23</v>
      </c>
      <c r="AR271" s="3" t="s">
        <v>23</v>
      </c>
      <c r="AS271" s="3" t="s">
        <v>23</v>
      </c>
      <c r="AT271" s="3" t="s">
        <v>23</v>
      </c>
      <c r="AU271" s="3" t="s">
        <v>23</v>
      </c>
      <c r="AV271" s="3" t="s">
        <v>23</v>
      </c>
      <c r="AW271" s="3" t="s">
        <v>23</v>
      </c>
      <c r="AX271" s="3" t="s">
        <v>23</v>
      </c>
      <c r="AY271" s="3" t="s">
        <v>23</v>
      </c>
      <c r="AZ271" s="3" t="s">
        <v>23</v>
      </c>
      <c r="BA271" s="3" t="s">
        <v>23</v>
      </c>
      <c r="BB271" s="3" t="s">
        <v>23</v>
      </c>
      <c r="BC271" s="3" t="s">
        <v>23</v>
      </c>
      <c r="BD271" s="3" t="s">
        <v>23</v>
      </c>
      <c r="BE271" s="3" t="s">
        <v>23</v>
      </c>
      <c r="BF271" s="3" t="s">
        <v>23</v>
      </c>
      <c r="BG271" s="3" t="s">
        <v>23</v>
      </c>
      <c r="BH271" s="3" t="s">
        <v>23</v>
      </c>
      <c r="BI271" s="3" t="s">
        <v>23</v>
      </c>
    </row>
    <row r="272" spans="1:61" x14ac:dyDescent="0.3">
      <c r="A272" s="3" t="s">
        <v>23</v>
      </c>
      <c r="B272" s="3" t="s">
        <v>23</v>
      </c>
      <c r="C272" s="3" t="s">
        <v>23</v>
      </c>
      <c r="D272" s="3" t="s">
        <v>23</v>
      </c>
      <c r="E272" s="3" t="s">
        <v>23</v>
      </c>
      <c r="F272" s="3" t="s">
        <v>23</v>
      </c>
      <c r="G272" s="3" t="s">
        <v>23</v>
      </c>
      <c r="H272" s="3" t="s">
        <v>23</v>
      </c>
      <c r="I272" s="3" t="s">
        <v>23</v>
      </c>
      <c r="J272" s="3" t="s">
        <v>23</v>
      </c>
      <c r="K272" s="3" t="s">
        <v>23</v>
      </c>
      <c r="L272" s="3" t="s">
        <v>23</v>
      </c>
      <c r="M272" s="3" t="s">
        <v>23</v>
      </c>
      <c r="N272" s="3" t="s">
        <v>23</v>
      </c>
      <c r="O272" s="3" t="s">
        <v>23</v>
      </c>
      <c r="P272" s="3" t="s">
        <v>23</v>
      </c>
      <c r="Q272" s="3" t="s">
        <v>23</v>
      </c>
      <c r="R272" s="3" t="s">
        <v>23</v>
      </c>
      <c r="S272" s="3" t="s">
        <v>23</v>
      </c>
      <c r="T272" s="3" t="s">
        <v>23</v>
      </c>
      <c r="U272" s="3" t="s">
        <v>23</v>
      </c>
      <c r="V272" s="3" t="s">
        <v>23</v>
      </c>
      <c r="W272" s="3" t="s">
        <v>23</v>
      </c>
      <c r="X272" s="3" t="s">
        <v>23</v>
      </c>
      <c r="Y272" s="3" t="s">
        <v>23</v>
      </c>
      <c r="Z272" s="3" t="s">
        <v>23</v>
      </c>
      <c r="AA272" s="3" t="s">
        <v>23</v>
      </c>
      <c r="AB272" s="3" t="s">
        <v>23</v>
      </c>
      <c r="AC272" s="3" t="s">
        <v>23</v>
      </c>
      <c r="AD272" s="3" t="s">
        <v>23</v>
      </c>
      <c r="AE272" s="3" t="s">
        <v>23</v>
      </c>
      <c r="AF272" s="3" t="s">
        <v>23</v>
      </c>
      <c r="AG272" s="3" t="s">
        <v>23</v>
      </c>
      <c r="AH272" s="3" t="s">
        <v>23</v>
      </c>
      <c r="AI272" s="3" t="s">
        <v>23</v>
      </c>
      <c r="AJ272" s="3" t="s">
        <v>23</v>
      </c>
      <c r="AK272" s="3" t="s">
        <v>23</v>
      </c>
      <c r="AL272" s="3" t="s">
        <v>23</v>
      </c>
      <c r="AM272" s="3" t="s">
        <v>23</v>
      </c>
      <c r="AN272" s="3" t="s">
        <v>23</v>
      </c>
      <c r="AO272" s="3" t="s">
        <v>23</v>
      </c>
      <c r="AP272" s="3" t="s">
        <v>23</v>
      </c>
      <c r="AQ272" s="3" t="s">
        <v>23</v>
      </c>
      <c r="AR272" s="3" t="s">
        <v>23</v>
      </c>
      <c r="AS272" s="3" t="s">
        <v>23</v>
      </c>
      <c r="AT272" s="3" t="s">
        <v>23</v>
      </c>
      <c r="AU272" s="3" t="s">
        <v>23</v>
      </c>
      <c r="AV272" s="3" t="s">
        <v>23</v>
      </c>
      <c r="AW272" s="3" t="s">
        <v>23</v>
      </c>
      <c r="AX272" s="3" t="s">
        <v>23</v>
      </c>
      <c r="AY272" s="3" t="s">
        <v>23</v>
      </c>
      <c r="AZ272" s="3" t="s">
        <v>23</v>
      </c>
      <c r="BA272" s="3" t="s">
        <v>23</v>
      </c>
      <c r="BB272" s="3" t="s">
        <v>23</v>
      </c>
      <c r="BC272" s="3" t="s">
        <v>23</v>
      </c>
      <c r="BD272" s="3" t="s">
        <v>23</v>
      </c>
      <c r="BE272" s="3" t="s">
        <v>23</v>
      </c>
      <c r="BF272" s="3" t="s">
        <v>23</v>
      </c>
      <c r="BG272" s="3" t="s">
        <v>23</v>
      </c>
      <c r="BH272" s="3" t="s">
        <v>23</v>
      </c>
      <c r="BI272" s="3" t="s">
        <v>23</v>
      </c>
    </row>
    <row r="273" spans="1:61" x14ac:dyDescent="0.3">
      <c r="A273" s="3" t="s">
        <v>23</v>
      </c>
      <c r="B273" s="3" t="s">
        <v>23</v>
      </c>
      <c r="C273" s="3" t="s">
        <v>23</v>
      </c>
      <c r="D273" s="3" t="s">
        <v>23</v>
      </c>
      <c r="E273" s="3" t="s">
        <v>23</v>
      </c>
      <c r="F273" s="3" t="s">
        <v>23</v>
      </c>
      <c r="G273" s="3" t="s">
        <v>23</v>
      </c>
      <c r="H273" s="3" t="s">
        <v>23</v>
      </c>
      <c r="I273" s="3" t="s">
        <v>23</v>
      </c>
      <c r="J273" s="3" t="s">
        <v>23</v>
      </c>
      <c r="K273" s="3" t="s">
        <v>23</v>
      </c>
      <c r="L273" s="3" t="s">
        <v>23</v>
      </c>
      <c r="M273" s="3" t="s">
        <v>23</v>
      </c>
      <c r="N273" s="3" t="s">
        <v>23</v>
      </c>
      <c r="O273" s="3" t="s">
        <v>23</v>
      </c>
      <c r="P273" s="3" t="s">
        <v>23</v>
      </c>
      <c r="Q273" s="3" t="s">
        <v>23</v>
      </c>
      <c r="R273" s="3" t="s">
        <v>23</v>
      </c>
      <c r="S273" s="3" t="s">
        <v>23</v>
      </c>
      <c r="T273" s="3" t="s">
        <v>23</v>
      </c>
      <c r="U273" s="3" t="s">
        <v>23</v>
      </c>
      <c r="V273" s="3" t="s">
        <v>23</v>
      </c>
      <c r="W273" s="3" t="s">
        <v>23</v>
      </c>
      <c r="X273" s="3" t="s">
        <v>23</v>
      </c>
      <c r="Y273" s="3" t="s">
        <v>23</v>
      </c>
      <c r="Z273" s="3" t="s">
        <v>23</v>
      </c>
      <c r="AA273" s="3" t="s">
        <v>23</v>
      </c>
      <c r="AB273" s="3" t="s">
        <v>23</v>
      </c>
      <c r="AC273" s="3" t="s">
        <v>23</v>
      </c>
      <c r="AD273" s="3" t="s">
        <v>23</v>
      </c>
      <c r="AE273" s="3" t="s">
        <v>23</v>
      </c>
      <c r="AF273" s="3" t="s">
        <v>23</v>
      </c>
      <c r="AG273" s="3" t="s">
        <v>23</v>
      </c>
      <c r="AH273" s="3" t="s">
        <v>23</v>
      </c>
      <c r="AI273" s="3" t="s">
        <v>23</v>
      </c>
      <c r="AJ273" s="3" t="s">
        <v>23</v>
      </c>
      <c r="AK273" s="3" t="s">
        <v>23</v>
      </c>
      <c r="AL273" s="3" t="s">
        <v>23</v>
      </c>
      <c r="AM273" s="3" t="s">
        <v>23</v>
      </c>
      <c r="AN273" s="3" t="s">
        <v>23</v>
      </c>
      <c r="AO273" s="3" t="s">
        <v>23</v>
      </c>
      <c r="AP273" s="3" t="s">
        <v>23</v>
      </c>
      <c r="AQ273" s="3" t="s">
        <v>23</v>
      </c>
      <c r="AR273" s="3" t="s">
        <v>23</v>
      </c>
      <c r="AS273" s="3" t="s">
        <v>23</v>
      </c>
      <c r="AT273" s="3" t="s">
        <v>23</v>
      </c>
      <c r="AU273" s="3" t="s">
        <v>23</v>
      </c>
      <c r="AV273" s="3" t="s">
        <v>23</v>
      </c>
      <c r="AW273" s="3" t="s">
        <v>23</v>
      </c>
      <c r="AX273" s="3" t="s">
        <v>23</v>
      </c>
      <c r="AY273" s="3" t="s">
        <v>23</v>
      </c>
      <c r="AZ273" s="3" t="s">
        <v>23</v>
      </c>
      <c r="BA273" s="3" t="s">
        <v>23</v>
      </c>
      <c r="BB273" s="3" t="s">
        <v>23</v>
      </c>
      <c r="BC273" s="3" t="s">
        <v>23</v>
      </c>
      <c r="BD273" s="3" t="s">
        <v>23</v>
      </c>
      <c r="BE273" s="3" t="s">
        <v>23</v>
      </c>
      <c r="BF273" s="3" t="s">
        <v>23</v>
      </c>
      <c r="BG273" s="3" t="s">
        <v>23</v>
      </c>
      <c r="BH273" s="3" t="s">
        <v>23</v>
      </c>
      <c r="BI273" s="3" t="s">
        <v>23</v>
      </c>
    </row>
    <row r="274" spans="1:61" x14ac:dyDescent="0.3">
      <c r="A274" s="3" t="s">
        <v>23</v>
      </c>
      <c r="B274" s="3" t="s">
        <v>23</v>
      </c>
      <c r="C274" s="3" t="s">
        <v>23</v>
      </c>
      <c r="D274" s="3" t="s">
        <v>23</v>
      </c>
      <c r="E274" s="3" t="s">
        <v>23</v>
      </c>
      <c r="F274" s="3" t="s">
        <v>23</v>
      </c>
      <c r="G274" s="3" t="s">
        <v>23</v>
      </c>
      <c r="H274" s="3" t="s">
        <v>23</v>
      </c>
      <c r="I274" s="3" t="s">
        <v>23</v>
      </c>
      <c r="J274" s="3" t="s">
        <v>23</v>
      </c>
      <c r="K274" s="3" t="s">
        <v>23</v>
      </c>
      <c r="L274" s="3" t="s">
        <v>23</v>
      </c>
      <c r="M274" s="3" t="s">
        <v>23</v>
      </c>
      <c r="N274" s="3" t="s">
        <v>23</v>
      </c>
      <c r="O274" s="3" t="s">
        <v>23</v>
      </c>
      <c r="P274" s="3" t="s">
        <v>23</v>
      </c>
      <c r="Q274" s="3" t="s">
        <v>23</v>
      </c>
      <c r="R274" s="3" t="s">
        <v>23</v>
      </c>
      <c r="S274" s="3" t="s">
        <v>23</v>
      </c>
      <c r="T274" s="3" t="s">
        <v>23</v>
      </c>
      <c r="U274" s="3" t="s">
        <v>23</v>
      </c>
      <c r="V274" s="3" t="s">
        <v>23</v>
      </c>
      <c r="W274" s="3" t="s">
        <v>23</v>
      </c>
      <c r="X274" s="3" t="s">
        <v>23</v>
      </c>
      <c r="Y274" s="3" t="s">
        <v>23</v>
      </c>
      <c r="Z274" s="3" t="s">
        <v>23</v>
      </c>
      <c r="AA274" s="3" t="s">
        <v>23</v>
      </c>
      <c r="AB274" s="3" t="s">
        <v>23</v>
      </c>
      <c r="AC274" s="3" t="s">
        <v>23</v>
      </c>
      <c r="AD274" s="3" t="s">
        <v>23</v>
      </c>
      <c r="AE274" s="3" t="s">
        <v>23</v>
      </c>
      <c r="AF274" s="3" t="s">
        <v>23</v>
      </c>
      <c r="AG274" s="3" t="s">
        <v>23</v>
      </c>
      <c r="AH274" s="3" t="s">
        <v>23</v>
      </c>
      <c r="AI274" s="3" t="s">
        <v>23</v>
      </c>
      <c r="AJ274" s="3" t="s">
        <v>23</v>
      </c>
      <c r="AK274" s="3" t="s">
        <v>23</v>
      </c>
      <c r="AL274" s="3" t="s">
        <v>23</v>
      </c>
      <c r="AM274" s="3" t="s">
        <v>23</v>
      </c>
      <c r="AN274" s="3" t="s">
        <v>23</v>
      </c>
      <c r="AO274" s="3" t="s">
        <v>23</v>
      </c>
      <c r="AP274" s="3" t="s">
        <v>23</v>
      </c>
      <c r="AQ274" s="3" t="s">
        <v>23</v>
      </c>
      <c r="AR274" s="3" t="s">
        <v>23</v>
      </c>
      <c r="AS274" s="3" t="s">
        <v>23</v>
      </c>
      <c r="AT274" s="3" t="s">
        <v>23</v>
      </c>
      <c r="AU274" s="3" t="s">
        <v>23</v>
      </c>
      <c r="AV274" s="3" t="s">
        <v>23</v>
      </c>
      <c r="AW274" s="3" t="s">
        <v>23</v>
      </c>
      <c r="AX274" s="3" t="s">
        <v>23</v>
      </c>
      <c r="AY274" s="3" t="s">
        <v>23</v>
      </c>
      <c r="AZ274" s="3" t="s">
        <v>23</v>
      </c>
      <c r="BA274" s="3" t="s">
        <v>23</v>
      </c>
      <c r="BB274" s="3" t="s">
        <v>23</v>
      </c>
      <c r="BC274" s="3" t="s">
        <v>23</v>
      </c>
      <c r="BD274" s="3" t="s">
        <v>23</v>
      </c>
      <c r="BE274" s="3" t="s">
        <v>23</v>
      </c>
      <c r="BF274" s="3" t="s">
        <v>23</v>
      </c>
      <c r="BG274" s="3" t="s">
        <v>23</v>
      </c>
      <c r="BH274" s="3" t="s">
        <v>23</v>
      </c>
      <c r="BI274" s="3" t="s">
        <v>23</v>
      </c>
    </row>
    <row r="275" spans="1:61" x14ac:dyDescent="0.3">
      <c r="A275" s="3" t="s">
        <v>23</v>
      </c>
      <c r="B275" s="3" t="s">
        <v>23</v>
      </c>
      <c r="C275" s="3" t="s">
        <v>23</v>
      </c>
      <c r="D275" s="3" t="s">
        <v>23</v>
      </c>
      <c r="E275" s="3" t="s">
        <v>23</v>
      </c>
      <c r="F275" s="3" t="s">
        <v>23</v>
      </c>
      <c r="G275" s="3" t="s">
        <v>23</v>
      </c>
      <c r="H275" s="3" t="s">
        <v>23</v>
      </c>
      <c r="I275" s="3" t="s">
        <v>23</v>
      </c>
      <c r="J275" s="3" t="s">
        <v>23</v>
      </c>
      <c r="K275" s="3" t="s">
        <v>23</v>
      </c>
      <c r="L275" s="3" t="s">
        <v>23</v>
      </c>
      <c r="M275" s="3" t="s">
        <v>23</v>
      </c>
      <c r="N275" s="3" t="s">
        <v>23</v>
      </c>
      <c r="O275" s="3" t="s">
        <v>23</v>
      </c>
      <c r="P275" s="3" t="s">
        <v>23</v>
      </c>
      <c r="Q275" s="3" t="s">
        <v>23</v>
      </c>
      <c r="R275" s="3" t="s">
        <v>23</v>
      </c>
      <c r="S275" s="3" t="s">
        <v>23</v>
      </c>
      <c r="T275" s="3" t="s">
        <v>23</v>
      </c>
      <c r="U275" s="3" t="s">
        <v>23</v>
      </c>
      <c r="V275" s="3" t="s">
        <v>23</v>
      </c>
      <c r="W275" s="3" t="s">
        <v>23</v>
      </c>
      <c r="X275" s="3" t="s">
        <v>23</v>
      </c>
      <c r="Y275" s="3" t="s">
        <v>23</v>
      </c>
      <c r="Z275" s="3" t="s">
        <v>23</v>
      </c>
      <c r="AA275" s="3" t="s">
        <v>23</v>
      </c>
      <c r="AB275" s="3" t="s">
        <v>23</v>
      </c>
      <c r="AC275" s="3" t="s">
        <v>23</v>
      </c>
      <c r="AD275" s="3" t="s">
        <v>23</v>
      </c>
      <c r="AE275" s="3" t="s">
        <v>23</v>
      </c>
      <c r="AF275" s="3" t="s">
        <v>23</v>
      </c>
      <c r="AG275" s="3" t="s">
        <v>23</v>
      </c>
      <c r="AH275" s="3" t="s">
        <v>23</v>
      </c>
      <c r="AI275" s="3" t="s">
        <v>23</v>
      </c>
      <c r="AJ275" s="3" t="s">
        <v>23</v>
      </c>
      <c r="AK275" s="3" t="s">
        <v>23</v>
      </c>
      <c r="AL275" s="3" t="s">
        <v>23</v>
      </c>
      <c r="AM275" s="3" t="s">
        <v>23</v>
      </c>
      <c r="AN275" s="3" t="s">
        <v>23</v>
      </c>
      <c r="AO275" s="3" t="s">
        <v>23</v>
      </c>
      <c r="AP275" s="3" t="s">
        <v>23</v>
      </c>
      <c r="AQ275" s="3" t="s">
        <v>23</v>
      </c>
      <c r="AR275" s="3" t="s">
        <v>23</v>
      </c>
      <c r="AS275" s="3" t="s">
        <v>23</v>
      </c>
      <c r="AT275" s="3" t="s">
        <v>23</v>
      </c>
      <c r="AU275" s="3" t="s">
        <v>23</v>
      </c>
      <c r="AV275" s="3" t="s">
        <v>23</v>
      </c>
      <c r="AW275" s="3" t="s">
        <v>23</v>
      </c>
      <c r="AX275" s="3" t="s">
        <v>23</v>
      </c>
      <c r="AY275" s="3" t="s">
        <v>23</v>
      </c>
      <c r="AZ275" s="3" t="s">
        <v>23</v>
      </c>
      <c r="BA275" s="3" t="s">
        <v>23</v>
      </c>
      <c r="BB275" s="3" t="s">
        <v>23</v>
      </c>
      <c r="BC275" s="3" t="s">
        <v>23</v>
      </c>
      <c r="BD275" s="3" t="s">
        <v>23</v>
      </c>
      <c r="BE275" s="3" t="s">
        <v>23</v>
      </c>
      <c r="BF275" s="3" t="s">
        <v>23</v>
      </c>
      <c r="BG275" s="3" t="s">
        <v>23</v>
      </c>
      <c r="BH275" s="3" t="s">
        <v>23</v>
      </c>
      <c r="BI275" s="3" t="s">
        <v>23</v>
      </c>
    </row>
    <row r="276" spans="1:61" x14ac:dyDescent="0.3">
      <c r="A276" s="3" t="s">
        <v>23</v>
      </c>
      <c r="B276" s="3" t="s">
        <v>23</v>
      </c>
      <c r="C276" s="3" t="s">
        <v>23</v>
      </c>
      <c r="D276" s="3" t="s">
        <v>23</v>
      </c>
      <c r="E276" s="3" t="s">
        <v>23</v>
      </c>
      <c r="F276" s="3" t="s">
        <v>23</v>
      </c>
      <c r="G276" s="3" t="s">
        <v>23</v>
      </c>
      <c r="H276" s="3" t="s">
        <v>23</v>
      </c>
      <c r="I276" s="3" t="s">
        <v>23</v>
      </c>
      <c r="J276" s="3" t="s">
        <v>23</v>
      </c>
      <c r="K276" s="3" t="s">
        <v>23</v>
      </c>
      <c r="L276" s="3" t="s">
        <v>23</v>
      </c>
      <c r="M276" s="3" t="s">
        <v>23</v>
      </c>
      <c r="N276" s="3" t="s">
        <v>23</v>
      </c>
      <c r="O276" s="3" t="s">
        <v>23</v>
      </c>
      <c r="P276" s="3" t="s">
        <v>23</v>
      </c>
      <c r="Q276" s="3" t="s">
        <v>23</v>
      </c>
      <c r="R276" s="3" t="s">
        <v>23</v>
      </c>
      <c r="S276" s="3" t="s">
        <v>23</v>
      </c>
      <c r="T276" s="3" t="s">
        <v>23</v>
      </c>
      <c r="U276" s="3" t="s">
        <v>23</v>
      </c>
      <c r="V276" s="3" t="s">
        <v>23</v>
      </c>
      <c r="W276" s="3" t="s">
        <v>23</v>
      </c>
      <c r="X276" s="3" t="s">
        <v>23</v>
      </c>
      <c r="Y276" s="3" t="s">
        <v>23</v>
      </c>
      <c r="Z276" s="3" t="s">
        <v>23</v>
      </c>
      <c r="AA276" s="3" t="s">
        <v>23</v>
      </c>
      <c r="AB276" s="3" t="s">
        <v>23</v>
      </c>
      <c r="AC276" s="3" t="s">
        <v>23</v>
      </c>
      <c r="AD276" s="3" t="s">
        <v>23</v>
      </c>
      <c r="AE276" s="3" t="s">
        <v>23</v>
      </c>
      <c r="AF276" s="3" t="s">
        <v>23</v>
      </c>
      <c r="AG276" s="3" t="s">
        <v>23</v>
      </c>
      <c r="AH276" s="3" t="s">
        <v>23</v>
      </c>
      <c r="AI276" s="3" t="s">
        <v>23</v>
      </c>
      <c r="AJ276" s="3" t="s">
        <v>23</v>
      </c>
      <c r="AK276" s="3" t="s">
        <v>23</v>
      </c>
      <c r="AL276" s="3" t="s">
        <v>23</v>
      </c>
      <c r="AM276" s="3" t="s">
        <v>23</v>
      </c>
      <c r="AN276" s="3" t="s">
        <v>23</v>
      </c>
      <c r="AO276" s="3" t="s">
        <v>23</v>
      </c>
      <c r="AP276" s="3" t="s">
        <v>23</v>
      </c>
      <c r="AQ276" s="3" t="s">
        <v>23</v>
      </c>
      <c r="AR276" s="3" t="s">
        <v>23</v>
      </c>
      <c r="AS276" s="3" t="s">
        <v>23</v>
      </c>
      <c r="AT276" s="3" t="s">
        <v>23</v>
      </c>
      <c r="AU276" s="3" t="s">
        <v>23</v>
      </c>
      <c r="AV276" s="3" t="s">
        <v>23</v>
      </c>
      <c r="AW276" s="3" t="s">
        <v>23</v>
      </c>
      <c r="AX276" s="3" t="s">
        <v>23</v>
      </c>
      <c r="AY276" s="3" t="s">
        <v>23</v>
      </c>
      <c r="AZ276" s="3" t="s">
        <v>23</v>
      </c>
      <c r="BA276" s="3" t="s">
        <v>23</v>
      </c>
      <c r="BB276" s="3" t="s">
        <v>23</v>
      </c>
      <c r="BC276" s="3" t="s">
        <v>23</v>
      </c>
      <c r="BD276" s="3" t="s">
        <v>23</v>
      </c>
      <c r="BE276" s="3" t="s">
        <v>23</v>
      </c>
      <c r="BF276" s="3" t="s">
        <v>23</v>
      </c>
      <c r="BG276" s="3" t="s">
        <v>23</v>
      </c>
      <c r="BH276" s="3" t="s">
        <v>23</v>
      </c>
      <c r="BI276" s="3" t="s">
        <v>23</v>
      </c>
    </row>
    <row r="277" spans="1:61" x14ac:dyDescent="0.3">
      <c r="A277" s="3" t="s">
        <v>23</v>
      </c>
      <c r="B277" s="3" t="s">
        <v>23</v>
      </c>
      <c r="C277" s="3" t="s">
        <v>23</v>
      </c>
      <c r="D277" s="3" t="s">
        <v>23</v>
      </c>
      <c r="E277" s="3" t="s">
        <v>23</v>
      </c>
      <c r="F277" s="3" t="s">
        <v>23</v>
      </c>
      <c r="G277" s="3" t="s">
        <v>23</v>
      </c>
      <c r="H277" s="3" t="s">
        <v>23</v>
      </c>
      <c r="I277" s="3" t="s">
        <v>23</v>
      </c>
      <c r="J277" s="3" t="s">
        <v>23</v>
      </c>
      <c r="K277" s="3" t="s">
        <v>23</v>
      </c>
      <c r="L277" s="3" t="s">
        <v>23</v>
      </c>
      <c r="M277" s="3" t="s">
        <v>23</v>
      </c>
      <c r="N277" s="3" t="s">
        <v>23</v>
      </c>
      <c r="O277" s="3" t="s">
        <v>23</v>
      </c>
      <c r="P277" s="3" t="s">
        <v>23</v>
      </c>
      <c r="Q277" s="3" t="s">
        <v>23</v>
      </c>
      <c r="R277" s="3" t="s">
        <v>23</v>
      </c>
      <c r="S277" s="3" t="s">
        <v>23</v>
      </c>
      <c r="T277" s="3" t="s">
        <v>23</v>
      </c>
      <c r="U277" s="3" t="s">
        <v>23</v>
      </c>
      <c r="V277" s="3" t="s">
        <v>23</v>
      </c>
      <c r="W277" s="3" t="s">
        <v>23</v>
      </c>
      <c r="X277" s="3" t="s">
        <v>23</v>
      </c>
      <c r="Y277" s="3" t="s">
        <v>23</v>
      </c>
      <c r="Z277" s="3" t="s">
        <v>23</v>
      </c>
      <c r="AA277" s="3" t="s">
        <v>23</v>
      </c>
      <c r="AB277" s="3" t="s">
        <v>23</v>
      </c>
      <c r="AC277" s="3" t="s">
        <v>23</v>
      </c>
      <c r="AD277" s="3" t="s">
        <v>23</v>
      </c>
      <c r="AE277" s="3" t="s">
        <v>23</v>
      </c>
      <c r="AF277" s="3" t="s">
        <v>23</v>
      </c>
      <c r="AG277" s="3" t="s">
        <v>23</v>
      </c>
      <c r="AH277" s="3" t="s">
        <v>23</v>
      </c>
      <c r="AI277" s="3" t="s">
        <v>23</v>
      </c>
      <c r="AJ277" s="3" t="s">
        <v>23</v>
      </c>
      <c r="AK277" s="3" t="s">
        <v>23</v>
      </c>
      <c r="AL277" s="3" t="s">
        <v>23</v>
      </c>
      <c r="AM277" s="3" t="s">
        <v>23</v>
      </c>
      <c r="AN277" s="3" t="s">
        <v>23</v>
      </c>
      <c r="AO277" s="3" t="s">
        <v>23</v>
      </c>
      <c r="AP277" s="3" t="s">
        <v>23</v>
      </c>
      <c r="AQ277" s="3" t="s">
        <v>23</v>
      </c>
      <c r="AR277" s="3" t="s">
        <v>23</v>
      </c>
      <c r="AS277" s="3" t="s">
        <v>23</v>
      </c>
      <c r="AT277" s="3" t="s">
        <v>23</v>
      </c>
      <c r="AU277" s="3" t="s">
        <v>23</v>
      </c>
      <c r="AV277" s="3" t="s">
        <v>23</v>
      </c>
      <c r="AW277" s="3" t="s">
        <v>23</v>
      </c>
      <c r="AX277" s="3" t="s">
        <v>23</v>
      </c>
      <c r="AY277" s="3" t="s">
        <v>23</v>
      </c>
      <c r="AZ277" s="3" t="s">
        <v>23</v>
      </c>
      <c r="BA277" s="3" t="s">
        <v>23</v>
      </c>
      <c r="BB277" s="3" t="s">
        <v>23</v>
      </c>
      <c r="BC277" s="3" t="s">
        <v>23</v>
      </c>
      <c r="BD277" s="3" t="s">
        <v>23</v>
      </c>
      <c r="BE277" s="3" t="s">
        <v>23</v>
      </c>
      <c r="BF277" s="3" t="s">
        <v>23</v>
      </c>
      <c r="BG277" s="3" t="s">
        <v>23</v>
      </c>
      <c r="BH277" s="3" t="s">
        <v>23</v>
      </c>
      <c r="BI277" s="3" t="s">
        <v>23</v>
      </c>
    </row>
    <row r="278" spans="1:61" x14ac:dyDescent="0.3">
      <c r="A278" s="3" t="s">
        <v>23</v>
      </c>
      <c r="B278" s="3" t="s">
        <v>23</v>
      </c>
      <c r="C278" s="3" t="s">
        <v>23</v>
      </c>
      <c r="D278" s="3" t="s">
        <v>23</v>
      </c>
      <c r="E278" s="3" t="s">
        <v>23</v>
      </c>
      <c r="F278" s="3" t="s">
        <v>23</v>
      </c>
      <c r="G278" s="3" t="s">
        <v>23</v>
      </c>
      <c r="H278" s="3" t="s">
        <v>23</v>
      </c>
      <c r="I278" s="3" t="s">
        <v>23</v>
      </c>
      <c r="J278" s="3" t="s">
        <v>23</v>
      </c>
      <c r="K278" s="3" t="s">
        <v>23</v>
      </c>
      <c r="L278" s="3" t="s">
        <v>23</v>
      </c>
      <c r="M278" s="3" t="s">
        <v>23</v>
      </c>
      <c r="N278" s="3" t="s">
        <v>23</v>
      </c>
      <c r="O278" s="3" t="s">
        <v>23</v>
      </c>
      <c r="P278" s="3" t="s">
        <v>23</v>
      </c>
      <c r="Q278" s="3" t="s">
        <v>23</v>
      </c>
      <c r="R278" s="3" t="s">
        <v>23</v>
      </c>
      <c r="S278" s="3" t="s">
        <v>23</v>
      </c>
      <c r="T278" s="3" t="s">
        <v>23</v>
      </c>
      <c r="U278" s="3" t="s">
        <v>23</v>
      </c>
      <c r="V278" s="3" t="s">
        <v>23</v>
      </c>
      <c r="W278" s="3" t="s">
        <v>23</v>
      </c>
      <c r="X278" s="3" t="s">
        <v>23</v>
      </c>
      <c r="Y278" s="3" t="s">
        <v>23</v>
      </c>
      <c r="Z278" s="3" t="s">
        <v>23</v>
      </c>
      <c r="AA278" s="3" t="s">
        <v>23</v>
      </c>
      <c r="AB278" s="3" t="s">
        <v>23</v>
      </c>
      <c r="AC278" s="3" t="s">
        <v>23</v>
      </c>
      <c r="AD278" s="3" t="s">
        <v>23</v>
      </c>
      <c r="AE278" s="3" t="s">
        <v>23</v>
      </c>
      <c r="AF278" s="3" t="s">
        <v>23</v>
      </c>
      <c r="AG278" s="3" t="s">
        <v>23</v>
      </c>
      <c r="AH278" s="3" t="s">
        <v>23</v>
      </c>
      <c r="AI278" s="3" t="s">
        <v>23</v>
      </c>
      <c r="AJ278" s="3" t="s">
        <v>23</v>
      </c>
      <c r="AK278" s="3" t="s">
        <v>23</v>
      </c>
      <c r="AL278" s="3" t="s">
        <v>23</v>
      </c>
      <c r="AM278" s="3" t="s">
        <v>23</v>
      </c>
      <c r="AN278" s="3" t="s">
        <v>23</v>
      </c>
      <c r="AO278" s="3" t="s">
        <v>23</v>
      </c>
      <c r="AP278" s="3" t="s">
        <v>23</v>
      </c>
      <c r="AQ278" s="3" t="s">
        <v>23</v>
      </c>
      <c r="AR278" s="3" t="s">
        <v>23</v>
      </c>
      <c r="AS278" s="3" t="s">
        <v>23</v>
      </c>
      <c r="AT278" s="3" t="s">
        <v>23</v>
      </c>
      <c r="AU278" s="3" t="s">
        <v>23</v>
      </c>
      <c r="AV278" s="3" t="s">
        <v>23</v>
      </c>
      <c r="AW278" s="3" t="s">
        <v>23</v>
      </c>
      <c r="AX278" s="3" t="s">
        <v>23</v>
      </c>
      <c r="AY278" s="3" t="s">
        <v>23</v>
      </c>
      <c r="AZ278" s="3" t="s">
        <v>23</v>
      </c>
      <c r="BA278" s="3" t="s">
        <v>23</v>
      </c>
      <c r="BB278" s="3" t="s">
        <v>23</v>
      </c>
      <c r="BC278" s="3" t="s">
        <v>23</v>
      </c>
      <c r="BD278" s="3" t="s">
        <v>23</v>
      </c>
      <c r="BE278" s="3" t="s">
        <v>23</v>
      </c>
      <c r="BF278" s="3" t="s">
        <v>23</v>
      </c>
      <c r="BG278" s="3" t="s">
        <v>23</v>
      </c>
      <c r="BH278" s="3" t="s">
        <v>23</v>
      </c>
      <c r="BI278" s="3" t="s">
        <v>23</v>
      </c>
    </row>
    <row r="279" spans="1:61" x14ac:dyDescent="0.3">
      <c r="A279" s="3" t="s">
        <v>23</v>
      </c>
      <c r="B279" s="3" t="s">
        <v>23</v>
      </c>
      <c r="C279" s="3" t="s">
        <v>23</v>
      </c>
      <c r="D279" s="3" t="s">
        <v>23</v>
      </c>
      <c r="E279" s="3" t="s">
        <v>23</v>
      </c>
      <c r="F279" s="3" t="s">
        <v>23</v>
      </c>
      <c r="G279" s="3" t="s">
        <v>23</v>
      </c>
      <c r="H279" s="3" t="s">
        <v>23</v>
      </c>
      <c r="I279" s="3" t="s">
        <v>23</v>
      </c>
      <c r="J279" s="3" t="s">
        <v>23</v>
      </c>
      <c r="K279" s="3" t="s">
        <v>23</v>
      </c>
      <c r="L279" s="3" t="s">
        <v>23</v>
      </c>
      <c r="M279" s="3" t="s">
        <v>23</v>
      </c>
      <c r="N279" s="3" t="s">
        <v>23</v>
      </c>
      <c r="O279" s="3" t="s">
        <v>23</v>
      </c>
      <c r="P279" s="3" t="s">
        <v>23</v>
      </c>
      <c r="Q279" s="3" t="s">
        <v>23</v>
      </c>
      <c r="R279" s="3" t="s">
        <v>23</v>
      </c>
      <c r="S279" s="3" t="s">
        <v>23</v>
      </c>
      <c r="T279" s="3" t="s">
        <v>23</v>
      </c>
      <c r="U279" s="3" t="s">
        <v>23</v>
      </c>
      <c r="V279" s="3" t="s">
        <v>23</v>
      </c>
      <c r="W279" s="3" t="s">
        <v>23</v>
      </c>
      <c r="X279" s="3" t="s">
        <v>23</v>
      </c>
      <c r="Y279" s="3" t="s">
        <v>23</v>
      </c>
      <c r="Z279" s="3" t="s">
        <v>23</v>
      </c>
      <c r="AA279" s="3" t="s">
        <v>23</v>
      </c>
      <c r="AB279" s="3" t="s">
        <v>23</v>
      </c>
      <c r="AC279" s="3" t="s">
        <v>23</v>
      </c>
      <c r="AD279" s="3" t="s">
        <v>23</v>
      </c>
      <c r="AE279" s="3" t="s">
        <v>23</v>
      </c>
      <c r="AF279" s="3" t="s">
        <v>23</v>
      </c>
      <c r="AG279" s="3" t="s">
        <v>23</v>
      </c>
      <c r="AH279" s="3" t="s">
        <v>23</v>
      </c>
      <c r="AI279" s="3" t="s">
        <v>23</v>
      </c>
      <c r="AJ279" s="3" t="s">
        <v>23</v>
      </c>
      <c r="AK279" s="3" t="s">
        <v>23</v>
      </c>
      <c r="AL279" s="3" t="s">
        <v>23</v>
      </c>
      <c r="AM279" s="3" t="s">
        <v>23</v>
      </c>
      <c r="AN279" s="3" t="s">
        <v>23</v>
      </c>
      <c r="AO279" s="3" t="s">
        <v>23</v>
      </c>
      <c r="AP279" s="3" t="s">
        <v>23</v>
      </c>
      <c r="AQ279" s="3" t="s">
        <v>23</v>
      </c>
      <c r="AR279" s="3" t="s">
        <v>23</v>
      </c>
      <c r="AS279" s="3" t="s">
        <v>23</v>
      </c>
      <c r="AT279" s="3" t="s">
        <v>23</v>
      </c>
      <c r="AU279" s="3" t="s">
        <v>23</v>
      </c>
      <c r="AV279" s="3" t="s">
        <v>23</v>
      </c>
      <c r="AW279" s="3" t="s">
        <v>23</v>
      </c>
      <c r="AX279" s="3" t="s">
        <v>23</v>
      </c>
      <c r="AY279" s="3" t="s">
        <v>23</v>
      </c>
      <c r="AZ279" s="3" t="s">
        <v>23</v>
      </c>
      <c r="BA279" s="3" t="s">
        <v>23</v>
      </c>
      <c r="BB279" s="3" t="s">
        <v>23</v>
      </c>
      <c r="BC279" s="3" t="s">
        <v>23</v>
      </c>
      <c r="BD279" s="3" t="s">
        <v>23</v>
      </c>
      <c r="BE279" s="3" t="s">
        <v>23</v>
      </c>
      <c r="BF279" s="3" t="s">
        <v>23</v>
      </c>
      <c r="BG279" s="3" t="s">
        <v>23</v>
      </c>
      <c r="BH279" s="3" t="s">
        <v>23</v>
      </c>
      <c r="BI279" s="3" t="s">
        <v>23</v>
      </c>
    </row>
    <row r="280" spans="1:61" x14ac:dyDescent="0.3">
      <c r="A280" s="3" t="s">
        <v>23</v>
      </c>
      <c r="B280" s="3" t="s">
        <v>23</v>
      </c>
      <c r="C280" s="3" t="s">
        <v>23</v>
      </c>
      <c r="D280" s="3" t="s">
        <v>23</v>
      </c>
      <c r="E280" s="3" t="s">
        <v>23</v>
      </c>
      <c r="F280" s="3" t="s">
        <v>23</v>
      </c>
      <c r="G280" s="3" t="s">
        <v>23</v>
      </c>
      <c r="H280" s="3" t="s">
        <v>23</v>
      </c>
      <c r="I280" s="3" t="s">
        <v>23</v>
      </c>
      <c r="J280" s="3" t="s">
        <v>23</v>
      </c>
      <c r="K280" s="3" t="s">
        <v>23</v>
      </c>
      <c r="L280" s="3" t="s">
        <v>23</v>
      </c>
      <c r="M280" s="3" t="s">
        <v>23</v>
      </c>
      <c r="N280" s="3" t="s">
        <v>23</v>
      </c>
      <c r="O280" s="3" t="s">
        <v>23</v>
      </c>
      <c r="P280" s="3" t="s">
        <v>23</v>
      </c>
      <c r="Q280" s="3" t="s">
        <v>23</v>
      </c>
      <c r="R280" s="3" t="s">
        <v>23</v>
      </c>
      <c r="S280" s="3" t="s">
        <v>23</v>
      </c>
      <c r="T280" s="3" t="s">
        <v>23</v>
      </c>
      <c r="U280" s="3" t="s">
        <v>23</v>
      </c>
      <c r="V280" s="3" t="s">
        <v>23</v>
      </c>
      <c r="W280" s="3" t="s">
        <v>23</v>
      </c>
      <c r="X280" s="3" t="s">
        <v>23</v>
      </c>
      <c r="Y280" s="3" t="s">
        <v>23</v>
      </c>
      <c r="Z280" s="3" t="s">
        <v>23</v>
      </c>
      <c r="AA280" s="3" t="s">
        <v>23</v>
      </c>
      <c r="AB280" s="3" t="s">
        <v>23</v>
      </c>
      <c r="AC280" s="3" t="s">
        <v>23</v>
      </c>
      <c r="AD280" s="3" t="s">
        <v>23</v>
      </c>
      <c r="AE280" s="3" t="s">
        <v>23</v>
      </c>
      <c r="AF280" s="3" t="s">
        <v>23</v>
      </c>
      <c r="AG280" s="3" t="s">
        <v>23</v>
      </c>
      <c r="AH280" s="3" t="s">
        <v>23</v>
      </c>
      <c r="AI280" s="3" t="s">
        <v>23</v>
      </c>
      <c r="AJ280" s="3" t="s">
        <v>23</v>
      </c>
      <c r="AK280" s="3" t="s">
        <v>23</v>
      </c>
      <c r="AL280" s="3" t="s">
        <v>23</v>
      </c>
      <c r="AM280" s="3" t="s">
        <v>23</v>
      </c>
      <c r="AN280" s="3" t="s">
        <v>23</v>
      </c>
      <c r="AO280" s="3" t="s">
        <v>23</v>
      </c>
      <c r="AP280" s="3" t="s">
        <v>23</v>
      </c>
      <c r="AQ280" s="3" t="s">
        <v>23</v>
      </c>
      <c r="AR280" s="3" t="s">
        <v>23</v>
      </c>
      <c r="AS280" s="3" t="s">
        <v>23</v>
      </c>
      <c r="AT280" s="3" t="s">
        <v>23</v>
      </c>
      <c r="AU280" s="3" t="s">
        <v>23</v>
      </c>
      <c r="AV280" s="3" t="s">
        <v>23</v>
      </c>
      <c r="AW280" s="3" t="s">
        <v>23</v>
      </c>
      <c r="AX280" s="3" t="s">
        <v>23</v>
      </c>
      <c r="AY280" s="3" t="s">
        <v>23</v>
      </c>
      <c r="AZ280" s="3" t="s">
        <v>23</v>
      </c>
      <c r="BA280" s="3" t="s">
        <v>23</v>
      </c>
      <c r="BB280" s="3" t="s">
        <v>23</v>
      </c>
      <c r="BC280" s="3" t="s">
        <v>23</v>
      </c>
      <c r="BD280" s="3" t="s">
        <v>23</v>
      </c>
      <c r="BE280" s="3" t="s">
        <v>23</v>
      </c>
      <c r="BF280" s="3" t="s">
        <v>23</v>
      </c>
      <c r="BG280" s="3" t="s">
        <v>23</v>
      </c>
      <c r="BH280" s="3" t="s">
        <v>23</v>
      </c>
      <c r="BI280" s="3" t="s">
        <v>23</v>
      </c>
    </row>
    <row r="281" spans="1:61" x14ac:dyDescent="0.3">
      <c r="A281" s="3" t="s">
        <v>23</v>
      </c>
      <c r="B281" s="3" t="s">
        <v>23</v>
      </c>
      <c r="C281" s="3" t="s">
        <v>23</v>
      </c>
      <c r="D281" s="3" t="s">
        <v>23</v>
      </c>
      <c r="E281" s="3" t="s">
        <v>23</v>
      </c>
      <c r="F281" s="3" t="s">
        <v>23</v>
      </c>
      <c r="G281" s="3" t="s">
        <v>23</v>
      </c>
      <c r="H281" s="3" t="s">
        <v>23</v>
      </c>
      <c r="I281" s="3" t="s">
        <v>23</v>
      </c>
      <c r="J281" s="3" t="s">
        <v>23</v>
      </c>
      <c r="K281" s="3" t="s">
        <v>23</v>
      </c>
      <c r="L281" s="3" t="s">
        <v>23</v>
      </c>
      <c r="M281" s="3" t="s">
        <v>23</v>
      </c>
      <c r="N281" s="3" t="s">
        <v>23</v>
      </c>
      <c r="O281" s="3" t="s">
        <v>23</v>
      </c>
      <c r="P281" s="3" t="s">
        <v>23</v>
      </c>
      <c r="Q281" s="3" t="s">
        <v>23</v>
      </c>
      <c r="R281" s="3" t="s">
        <v>23</v>
      </c>
      <c r="S281" s="3" t="s">
        <v>23</v>
      </c>
      <c r="T281" s="3" t="s">
        <v>23</v>
      </c>
      <c r="U281" s="3" t="s">
        <v>23</v>
      </c>
      <c r="V281" s="3" t="s">
        <v>23</v>
      </c>
      <c r="W281" s="3" t="s">
        <v>23</v>
      </c>
      <c r="X281" s="3" t="s">
        <v>23</v>
      </c>
      <c r="Y281" s="3" t="s">
        <v>23</v>
      </c>
      <c r="Z281" s="3" t="s">
        <v>23</v>
      </c>
      <c r="AA281" s="3" t="s">
        <v>23</v>
      </c>
      <c r="AB281" s="3" t="s">
        <v>23</v>
      </c>
      <c r="AC281" s="3" t="s">
        <v>23</v>
      </c>
      <c r="AD281" s="3" t="s">
        <v>23</v>
      </c>
      <c r="AE281" s="3" t="s">
        <v>23</v>
      </c>
      <c r="AF281" s="3" t="s">
        <v>23</v>
      </c>
      <c r="AG281" s="3" t="s">
        <v>23</v>
      </c>
      <c r="AH281" s="3" t="s">
        <v>23</v>
      </c>
      <c r="AI281" s="3" t="s">
        <v>23</v>
      </c>
      <c r="AJ281" s="3" t="s">
        <v>23</v>
      </c>
      <c r="AK281" s="3" t="s">
        <v>23</v>
      </c>
      <c r="AL281" s="3" t="s">
        <v>23</v>
      </c>
      <c r="AM281" s="3" t="s">
        <v>23</v>
      </c>
      <c r="AN281" s="3" t="s">
        <v>23</v>
      </c>
      <c r="AO281" s="3" t="s">
        <v>23</v>
      </c>
      <c r="AP281" s="3" t="s">
        <v>23</v>
      </c>
      <c r="AQ281" s="3" t="s">
        <v>23</v>
      </c>
      <c r="AR281" s="3" t="s">
        <v>23</v>
      </c>
      <c r="AS281" s="3" t="s">
        <v>23</v>
      </c>
      <c r="AT281" s="3" t="s">
        <v>23</v>
      </c>
      <c r="AU281" s="3" t="s">
        <v>23</v>
      </c>
      <c r="AV281" s="3" t="s">
        <v>23</v>
      </c>
      <c r="AW281" s="3" t="s">
        <v>23</v>
      </c>
      <c r="AX281" s="3" t="s">
        <v>23</v>
      </c>
      <c r="AY281" s="3" t="s">
        <v>23</v>
      </c>
      <c r="AZ281" s="3" t="s">
        <v>23</v>
      </c>
      <c r="BA281" s="3" t="s">
        <v>23</v>
      </c>
      <c r="BB281" s="3" t="s">
        <v>23</v>
      </c>
      <c r="BC281" s="3" t="s">
        <v>23</v>
      </c>
      <c r="BD281" s="3" t="s">
        <v>23</v>
      </c>
      <c r="BE281" s="3" t="s">
        <v>23</v>
      </c>
      <c r="BF281" s="3" t="s">
        <v>23</v>
      </c>
      <c r="BG281" s="3" t="s">
        <v>23</v>
      </c>
      <c r="BH281" s="3" t="s">
        <v>23</v>
      </c>
      <c r="BI281" s="3" t="s">
        <v>23</v>
      </c>
    </row>
    <row r="282" spans="1:61" x14ac:dyDescent="0.3">
      <c r="A282" s="3" t="s">
        <v>23</v>
      </c>
      <c r="B282" s="3" t="s">
        <v>23</v>
      </c>
      <c r="C282" s="3" t="s">
        <v>23</v>
      </c>
      <c r="D282" s="3" t="s">
        <v>23</v>
      </c>
      <c r="E282" s="3" t="s">
        <v>23</v>
      </c>
      <c r="F282" s="3" t="s">
        <v>23</v>
      </c>
      <c r="G282" s="3" t="s">
        <v>23</v>
      </c>
      <c r="H282" s="3" t="s">
        <v>23</v>
      </c>
      <c r="I282" s="3" t="s">
        <v>23</v>
      </c>
      <c r="J282" s="3" t="s">
        <v>23</v>
      </c>
      <c r="K282" s="3" t="s">
        <v>23</v>
      </c>
      <c r="L282" s="3" t="s">
        <v>23</v>
      </c>
      <c r="M282" s="3" t="s">
        <v>23</v>
      </c>
      <c r="N282" s="3" t="s">
        <v>23</v>
      </c>
      <c r="O282" s="3" t="s">
        <v>23</v>
      </c>
      <c r="P282" s="3" t="s">
        <v>23</v>
      </c>
      <c r="Q282" s="3" t="s">
        <v>23</v>
      </c>
      <c r="R282" s="3" t="s">
        <v>23</v>
      </c>
      <c r="S282" s="3" t="s">
        <v>23</v>
      </c>
      <c r="T282" s="3" t="s">
        <v>23</v>
      </c>
      <c r="U282" s="3" t="s">
        <v>23</v>
      </c>
      <c r="V282" s="3" t="s">
        <v>23</v>
      </c>
      <c r="W282" s="3" t="s">
        <v>23</v>
      </c>
      <c r="X282" s="3" t="s">
        <v>23</v>
      </c>
      <c r="Y282" s="3" t="s">
        <v>23</v>
      </c>
      <c r="Z282" s="3" t="s">
        <v>23</v>
      </c>
      <c r="AA282" s="3" t="s">
        <v>23</v>
      </c>
      <c r="AB282" s="3" t="s">
        <v>23</v>
      </c>
      <c r="AC282" s="3" t="s">
        <v>23</v>
      </c>
      <c r="AD282" s="3" t="s">
        <v>23</v>
      </c>
      <c r="AE282" s="3" t="s">
        <v>23</v>
      </c>
      <c r="AF282" s="3" t="s">
        <v>23</v>
      </c>
      <c r="AG282" s="3" t="s">
        <v>23</v>
      </c>
      <c r="AH282" s="3" t="s">
        <v>23</v>
      </c>
      <c r="AI282" s="3" t="s">
        <v>23</v>
      </c>
      <c r="AJ282" s="3" t="s">
        <v>23</v>
      </c>
      <c r="AK282" s="3" t="s">
        <v>23</v>
      </c>
      <c r="AL282" s="3" t="s">
        <v>23</v>
      </c>
      <c r="AM282" s="3" t="s">
        <v>23</v>
      </c>
      <c r="AN282" s="3" t="s">
        <v>23</v>
      </c>
      <c r="AO282" s="3" t="s">
        <v>23</v>
      </c>
      <c r="AP282" s="3" t="s">
        <v>23</v>
      </c>
      <c r="AQ282" s="3" t="s">
        <v>23</v>
      </c>
      <c r="AR282" s="3" t="s">
        <v>23</v>
      </c>
      <c r="AS282" s="3" t="s">
        <v>23</v>
      </c>
      <c r="AT282" s="3" t="s">
        <v>23</v>
      </c>
      <c r="AU282" s="3" t="s">
        <v>23</v>
      </c>
      <c r="AV282" s="3" t="s">
        <v>23</v>
      </c>
      <c r="AW282" s="3" t="s">
        <v>23</v>
      </c>
      <c r="AX282" s="3" t="s">
        <v>23</v>
      </c>
      <c r="AY282" s="3" t="s">
        <v>23</v>
      </c>
      <c r="AZ282" s="3" t="s">
        <v>23</v>
      </c>
      <c r="BA282" s="3" t="s">
        <v>23</v>
      </c>
      <c r="BB282" s="3" t="s">
        <v>23</v>
      </c>
      <c r="BC282" s="3" t="s">
        <v>23</v>
      </c>
      <c r="BD282" s="3" t="s">
        <v>23</v>
      </c>
      <c r="BE282" s="3" t="s">
        <v>23</v>
      </c>
      <c r="BF282" s="3" t="s">
        <v>23</v>
      </c>
      <c r="BG282" s="3" t="s">
        <v>23</v>
      </c>
      <c r="BH282" s="3" t="s">
        <v>23</v>
      </c>
      <c r="BI282" s="3" t="s">
        <v>23</v>
      </c>
    </row>
    <row r="283" spans="1:61" x14ac:dyDescent="0.3">
      <c r="A283" s="3" t="s">
        <v>23</v>
      </c>
      <c r="B283" s="3" t="s">
        <v>23</v>
      </c>
      <c r="C283" s="3" t="s">
        <v>23</v>
      </c>
      <c r="D283" s="3" t="s">
        <v>23</v>
      </c>
      <c r="E283" s="3" t="s">
        <v>23</v>
      </c>
      <c r="F283" s="3" t="s">
        <v>23</v>
      </c>
      <c r="G283" s="3" t="s">
        <v>23</v>
      </c>
      <c r="H283" s="3" t="s">
        <v>23</v>
      </c>
      <c r="I283" s="3" t="s">
        <v>23</v>
      </c>
      <c r="J283" s="3" t="s">
        <v>23</v>
      </c>
      <c r="K283" s="3" t="s">
        <v>23</v>
      </c>
      <c r="L283" s="3" t="s">
        <v>23</v>
      </c>
      <c r="M283" s="3" t="s">
        <v>23</v>
      </c>
      <c r="N283" s="3" t="s">
        <v>23</v>
      </c>
      <c r="O283" s="3" t="s">
        <v>23</v>
      </c>
      <c r="P283" s="3" t="s">
        <v>23</v>
      </c>
      <c r="Q283" s="3" t="s">
        <v>23</v>
      </c>
      <c r="R283" s="3" t="s">
        <v>23</v>
      </c>
      <c r="S283" s="3" t="s">
        <v>23</v>
      </c>
      <c r="T283" s="3" t="s">
        <v>23</v>
      </c>
      <c r="U283" s="3" t="s">
        <v>23</v>
      </c>
      <c r="V283" s="3" t="s">
        <v>23</v>
      </c>
      <c r="W283" s="3" t="s">
        <v>23</v>
      </c>
      <c r="X283" s="3" t="s">
        <v>23</v>
      </c>
      <c r="Y283" s="3" t="s">
        <v>23</v>
      </c>
      <c r="Z283" s="3" t="s">
        <v>23</v>
      </c>
      <c r="AA283" s="3" t="s">
        <v>23</v>
      </c>
      <c r="AB283" s="3" t="s">
        <v>23</v>
      </c>
      <c r="AC283" s="3" t="s">
        <v>23</v>
      </c>
      <c r="AD283" s="3" t="s">
        <v>23</v>
      </c>
      <c r="AE283" s="3" t="s">
        <v>23</v>
      </c>
      <c r="AF283" s="3" t="s">
        <v>23</v>
      </c>
      <c r="AG283" s="3" t="s">
        <v>23</v>
      </c>
      <c r="AH283" s="3" t="s">
        <v>23</v>
      </c>
      <c r="AI283" s="3" t="s">
        <v>23</v>
      </c>
      <c r="AJ283" s="3" t="s">
        <v>23</v>
      </c>
      <c r="AK283" s="3" t="s">
        <v>23</v>
      </c>
      <c r="AL283" s="3" t="s">
        <v>23</v>
      </c>
      <c r="AM283" s="3" t="s">
        <v>23</v>
      </c>
      <c r="AN283" s="3" t="s">
        <v>23</v>
      </c>
      <c r="AO283" s="3" t="s">
        <v>23</v>
      </c>
      <c r="AP283" s="3" t="s">
        <v>23</v>
      </c>
      <c r="AQ283" s="3" t="s">
        <v>23</v>
      </c>
      <c r="AR283" s="3" t="s">
        <v>23</v>
      </c>
      <c r="AS283" s="3" t="s">
        <v>23</v>
      </c>
      <c r="AT283" s="3" t="s">
        <v>23</v>
      </c>
      <c r="AU283" s="3" t="s">
        <v>23</v>
      </c>
      <c r="AV283" s="3" t="s">
        <v>23</v>
      </c>
      <c r="AW283" s="3" t="s">
        <v>23</v>
      </c>
      <c r="AX283" s="3" t="s">
        <v>23</v>
      </c>
      <c r="AY283" s="3" t="s">
        <v>23</v>
      </c>
      <c r="AZ283" s="3" t="s">
        <v>23</v>
      </c>
      <c r="BA283" s="3" t="s">
        <v>23</v>
      </c>
      <c r="BB283" s="3" t="s">
        <v>23</v>
      </c>
      <c r="BC283" s="3" t="s">
        <v>23</v>
      </c>
      <c r="BD283" s="3" t="s">
        <v>23</v>
      </c>
      <c r="BE283" s="3" t="s">
        <v>23</v>
      </c>
      <c r="BF283" s="3" t="s">
        <v>23</v>
      </c>
      <c r="BG283" s="3" t="s">
        <v>23</v>
      </c>
      <c r="BH283" s="3" t="s">
        <v>23</v>
      </c>
      <c r="BI283" s="3" t="s">
        <v>23</v>
      </c>
    </row>
    <row r="284" spans="1:61" x14ac:dyDescent="0.3">
      <c r="A284" s="3" t="s">
        <v>23</v>
      </c>
      <c r="B284" s="3" t="s">
        <v>23</v>
      </c>
      <c r="C284" s="3" t="s">
        <v>23</v>
      </c>
      <c r="D284" s="3" t="s">
        <v>23</v>
      </c>
      <c r="E284" s="3" t="s">
        <v>23</v>
      </c>
      <c r="F284" s="3" t="s">
        <v>23</v>
      </c>
      <c r="G284" s="3" t="s">
        <v>23</v>
      </c>
      <c r="H284" s="3" t="s">
        <v>23</v>
      </c>
      <c r="I284" s="3" t="s">
        <v>23</v>
      </c>
      <c r="J284" s="3" t="s">
        <v>23</v>
      </c>
      <c r="K284" s="3" t="s">
        <v>23</v>
      </c>
      <c r="L284" s="3" t="s">
        <v>23</v>
      </c>
      <c r="M284" s="3" t="s">
        <v>23</v>
      </c>
      <c r="N284" s="3" t="s">
        <v>23</v>
      </c>
      <c r="O284" s="3" t="s">
        <v>23</v>
      </c>
      <c r="P284" s="3" t="s">
        <v>23</v>
      </c>
      <c r="Q284" s="3" t="s">
        <v>23</v>
      </c>
      <c r="R284" s="3" t="s">
        <v>23</v>
      </c>
      <c r="S284" s="3" t="s">
        <v>23</v>
      </c>
      <c r="T284" s="3" t="s">
        <v>23</v>
      </c>
      <c r="U284" s="3" t="s">
        <v>23</v>
      </c>
      <c r="V284" s="3" t="s">
        <v>23</v>
      </c>
      <c r="W284" s="3" t="s">
        <v>23</v>
      </c>
      <c r="X284" s="3" t="s">
        <v>23</v>
      </c>
      <c r="Y284" s="3" t="s">
        <v>23</v>
      </c>
      <c r="Z284" s="3" t="s">
        <v>23</v>
      </c>
      <c r="AA284" s="3" t="s">
        <v>23</v>
      </c>
      <c r="AB284" s="3" t="s">
        <v>23</v>
      </c>
      <c r="AC284" s="3" t="s">
        <v>23</v>
      </c>
      <c r="AD284" s="3" t="s">
        <v>23</v>
      </c>
      <c r="AE284" s="3" t="s">
        <v>23</v>
      </c>
      <c r="AF284" s="3" t="s">
        <v>23</v>
      </c>
      <c r="AG284" s="3" t="s">
        <v>23</v>
      </c>
      <c r="AH284" s="3" t="s">
        <v>23</v>
      </c>
      <c r="AI284" s="3" t="s">
        <v>23</v>
      </c>
      <c r="AJ284" s="3" t="s">
        <v>23</v>
      </c>
      <c r="AK284" s="3" t="s">
        <v>23</v>
      </c>
      <c r="AL284" s="3" t="s">
        <v>23</v>
      </c>
      <c r="AM284" s="3" t="s">
        <v>23</v>
      </c>
      <c r="AN284" s="3" t="s">
        <v>23</v>
      </c>
      <c r="AO284" s="3" t="s">
        <v>23</v>
      </c>
      <c r="AP284" s="3" t="s">
        <v>23</v>
      </c>
      <c r="AQ284" s="3" t="s">
        <v>23</v>
      </c>
      <c r="AR284" s="3" t="s">
        <v>23</v>
      </c>
      <c r="AS284" s="3" t="s">
        <v>23</v>
      </c>
      <c r="AT284" s="3" t="s">
        <v>23</v>
      </c>
      <c r="AU284" s="3" t="s">
        <v>23</v>
      </c>
      <c r="AV284" s="3" t="s">
        <v>23</v>
      </c>
      <c r="AW284" s="3" t="s">
        <v>23</v>
      </c>
      <c r="AX284" s="3" t="s">
        <v>23</v>
      </c>
      <c r="AY284" s="3" t="s">
        <v>23</v>
      </c>
      <c r="AZ284" s="3" t="s">
        <v>23</v>
      </c>
      <c r="BA284" s="3" t="s">
        <v>23</v>
      </c>
      <c r="BB284" s="3" t="s">
        <v>23</v>
      </c>
      <c r="BC284" s="3" t="s">
        <v>23</v>
      </c>
      <c r="BD284" s="3" t="s">
        <v>23</v>
      </c>
      <c r="BE284" s="3" t="s">
        <v>23</v>
      </c>
      <c r="BF284" s="3" t="s">
        <v>23</v>
      </c>
      <c r="BG284" s="3" t="s">
        <v>23</v>
      </c>
      <c r="BH284" s="3" t="s">
        <v>23</v>
      </c>
      <c r="BI284" s="3" t="s">
        <v>23</v>
      </c>
    </row>
    <row r="285" spans="1:61" x14ac:dyDescent="0.3">
      <c r="A285" s="3" t="s">
        <v>23</v>
      </c>
      <c r="B285" s="3" t="s">
        <v>23</v>
      </c>
      <c r="C285" s="3" t="s">
        <v>23</v>
      </c>
      <c r="D285" s="3" t="s">
        <v>23</v>
      </c>
      <c r="E285" s="3" t="s">
        <v>23</v>
      </c>
      <c r="F285" s="3" t="s">
        <v>23</v>
      </c>
      <c r="G285" s="3" t="s">
        <v>23</v>
      </c>
      <c r="H285" s="3" t="s">
        <v>23</v>
      </c>
      <c r="I285" s="3" t="s">
        <v>23</v>
      </c>
      <c r="J285" s="3" t="s">
        <v>23</v>
      </c>
      <c r="K285" s="3" t="s">
        <v>23</v>
      </c>
      <c r="L285" s="3" t="s">
        <v>23</v>
      </c>
      <c r="M285" s="3" t="s">
        <v>23</v>
      </c>
      <c r="N285" s="3" t="s">
        <v>23</v>
      </c>
      <c r="O285" s="3" t="s">
        <v>23</v>
      </c>
      <c r="P285" s="3" t="s">
        <v>23</v>
      </c>
      <c r="Q285" s="3" t="s">
        <v>23</v>
      </c>
      <c r="R285" s="3" t="s">
        <v>23</v>
      </c>
      <c r="S285" s="3" t="s">
        <v>23</v>
      </c>
      <c r="T285" s="3" t="s">
        <v>23</v>
      </c>
      <c r="U285" s="3" t="s">
        <v>23</v>
      </c>
      <c r="V285" s="3" t="s">
        <v>23</v>
      </c>
      <c r="W285" s="3" t="s">
        <v>23</v>
      </c>
      <c r="X285" s="3" t="s">
        <v>23</v>
      </c>
      <c r="Y285" s="3" t="s">
        <v>23</v>
      </c>
      <c r="Z285" s="3" t="s">
        <v>23</v>
      </c>
      <c r="AA285" s="3" t="s">
        <v>23</v>
      </c>
      <c r="AB285" s="3" t="s">
        <v>23</v>
      </c>
      <c r="AC285" s="3" t="s">
        <v>23</v>
      </c>
      <c r="AD285" s="3" t="s">
        <v>23</v>
      </c>
      <c r="AE285" s="3" t="s">
        <v>23</v>
      </c>
      <c r="AF285" s="3" t="s">
        <v>23</v>
      </c>
      <c r="AG285" s="3" t="s">
        <v>23</v>
      </c>
      <c r="AH285" s="3" t="s">
        <v>23</v>
      </c>
      <c r="AI285" s="3" t="s">
        <v>23</v>
      </c>
      <c r="AJ285" s="3" t="s">
        <v>23</v>
      </c>
      <c r="AK285" s="3" t="s">
        <v>23</v>
      </c>
      <c r="AL285" s="3" t="s">
        <v>23</v>
      </c>
      <c r="AM285" s="3" t="s">
        <v>23</v>
      </c>
      <c r="AN285" s="3" t="s">
        <v>23</v>
      </c>
      <c r="AO285" s="3" t="s">
        <v>23</v>
      </c>
      <c r="AP285" s="3" t="s">
        <v>23</v>
      </c>
      <c r="AQ285" s="3" t="s">
        <v>23</v>
      </c>
      <c r="AR285" s="3" t="s">
        <v>23</v>
      </c>
      <c r="AS285" s="3" t="s">
        <v>23</v>
      </c>
      <c r="AT285" s="3" t="s">
        <v>23</v>
      </c>
      <c r="AU285" s="3" t="s">
        <v>23</v>
      </c>
      <c r="AV285" s="3" t="s">
        <v>23</v>
      </c>
      <c r="AW285" s="3" t="s">
        <v>23</v>
      </c>
      <c r="AX285" s="3" t="s">
        <v>23</v>
      </c>
      <c r="AY285" s="3" t="s">
        <v>23</v>
      </c>
      <c r="AZ285" s="3" t="s">
        <v>23</v>
      </c>
      <c r="BA285" s="3" t="s">
        <v>23</v>
      </c>
      <c r="BB285" s="3" t="s">
        <v>23</v>
      </c>
      <c r="BC285" s="3" t="s">
        <v>23</v>
      </c>
      <c r="BD285" s="3" t="s">
        <v>23</v>
      </c>
      <c r="BE285" s="3" t="s">
        <v>23</v>
      </c>
      <c r="BF285" s="3" t="s">
        <v>23</v>
      </c>
      <c r="BG285" s="3" t="s">
        <v>23</v>
      </c>
      <c r="BH285" s="3" t="s">
        <v>23</v>
      </c>
      <c r="BI285" s="3" t="s">
        <v>23</v>
      </c>
    </row>
    <row r="286" spans="1:61" x14ac:dyDescent="0.3">
      <c r="A286" s="3" t="s">
        <v>23</v>
      </c>
      <c r="B286" s="3" t="s">
        <v>23</v>
      </c>
      <c r="C286" s="3" t="s">
        <v>23</v>
      </c>
      <c r="D286" s="3" t="s">
        <v>23</v>
      </c>
      <c r="E286" s="3" t="s">
        <v>23</v>
      </c>
      <c r="F286" s="3" t="s">
        <v>23</v>
      </c>
      <c r="G286" s="3" t="s">
        <v>23</v>
      </c>
      <c r="H286" s="3" t="s">
        <v>23</v>
      </c>
      <c r="I286" s="3" t="s">
        <v>23</v>
      </c>
      <c r="J286" s="3" t="s">
        <v>23</v>
      </c>
      <c r="K286" s="3" t="s">
        <v>23</v>
      </c>
      <c r="L286" s="3" t="s">
        <v>23</v>
      </c>
      <c r="M286" s="3" t="s">
        <v>23</v>
      </c>
      <c r="N286" s="3" t="s">
        <v>23</v>
      </c>
      <c r="O286" s="3" t="s">
        <v>23</v>
      </c>
      <c r="P286" s="3" t="s">
        <v>23</v>
      </c>
      <c r="Q286" s="3" t="s">
        <v>23</v>
      </c>
      <c r="R286" s="3" t="s">
        <v>23</v>
      </c>
      <c r="S286" s="3" t="s">
        <v>23</v>
      </c>
      <c r="T286" s="3" t="s">
        <v>23</v>
      </c>
      <c r="U286" s="3" t="s">
        <v>23</v>
      </c>
      <c r="V286" s="3" t="s">
        <v>23</v>
      </c>
      <c r="W286" s="3" t="s">
        <v>23</v>
      </c>
      <c r="X286" s="3" t="s">
        <v>23</v>
      </c>
      <c r="Y286" s="3" t="s">
        <v>23</v>
      </c>
      <c r="Z286" s="3" t="s">
        <v>23</v>
      </c>
      <c r="AA286" s="3" t="s">
        <v>23</v>
      </c>
      <c r="AB286" s="3" t="s">
        <v>23</v>
      </c>
      <c r="AC286" s="3" t="s">
        <v>23</v>
      </c>
      <c r="AD286" s="3" t="s">
        <v>23</v>
      </c>
      <c r="AE286" s="3" t="s">
        <v>23</v>
      </c>
      <c r="AF286" s="3" t="s">
        <v>23</v>
      </c>
      <c r="AG286" s="3" t="s">
        <v>23</v>
      </c>
      <c r="AH286" s="3" t="s">
        <v>23</v>
      </c>
      <c r="AI286" s="3" t="s">
        <v>23</v>
      </c>
      <c r="AJ286" s="3" t="s">
        <v>23</v>
      </c>
      <c r="AK286" s="3" t="s">
        <v>23</v>
      </c>
      <c r="AL286" s="3" t="s">
        <v>23</v>
      </c>
      <c r="AM286" s="3" t="s">
        <v>23</v>
      </c>
      <c r="AN286" s="3" t="s">
        <v>23</v>
      </c>
      <c r="AO286" s="3" t="s">
        <v>23</v>
      </c>
      <c r="AP286" s="3" t="s">
        <v>23</v>
      </c>
      <c r="AQ286" s="3" t="s">
        <v>23</v>
      </c>
      <c r="AR286" s="3" t="s">
        <v>23</v>
      </c>
      <c r="AS286" s="3" t="s">
        <v>23</v>
      </c>
      <c r="AT286" s="3" t="s">
        <v>23</v>
      </c>
      <c r="AU286" s="3" t="s">
        <v>23</v>
      </c>
      <c r="AV286" s="3" t="s">
        <v>23</v>
      </c>
      <c r="AW286" s="3" t="s">
        <v>23</v>
      </c>
      <c r="AX286" s="3" t="s">
        <v>23</v>
      </c>
      <c r="AY286" s="3" t="s">
        <v>23</v>
      </c>
      <c r="AZ286" s="3" t="s">
        <v>23</v>
      </c>
      <c r="BA286" s="3" t="s">
        <v>23</v>
      </c>
      <c r="BB286" s="3" t="s">
        <v>23</v>
      </c>
      <c r="BC286" s="3" t="s">
        <v>23</v>
      </c>
      <c r="BD286" s="3" t="s">
        <v>23</v>
      </c>
      <c r="BE286" s="3" t="s">
        <v>23</v>
      </c>
      <c r="BF286" s="3" t="s">
        <v>23</v>
      </c>
      <c r="BG286" s="3" t="s">
        <v>23</v>
      </c>
      <c r="BH286" s="3" t="s">
        <v>23</v>
      </c>
      <c r="BI286" s="3" t="s">
        <v>23</v>
      </c>
    </row>
    <row r="287" spans="1:61" x14ac:dyDescent="0.3">
      <c r="A287" s="3" t="s">
        <v>23</v>
      </c>
      <c r="B287" s="3" t="s">
        <v>23</v>
      </c>
      <c r="C287" s="3" t="s">
        <v>23</v>
      </c>
      <c r="D287" s="3" t="s">
        <v>23</v>
      </c>
      <c r="E287" s="3" t="s">
        <v>23</v>
      </c>
      <c r="F287" s="3" t="s">
        <v>23</v>
      </c>
      <c r="G287" s="3" t="s">
        <v>23</v>
      </c>
      <c r="H287" s="3" t="s">
        <v>23</v>
      </c>
      <c r="I287" s="3" t="s">
        <v>23</v>
      </c>
      <c r="J287" s="3" t="s">
        <v>23</v>
      </c>
      <c r="K287" s="3" t="s">
        <v>23</v>
      </c>
      <c r="L287" s="3" t="s">
        <v>23</v>
      </c>
      <c r="M287" s="3" t="s">
        <v>23</v>
      </c>
      <c r="N287" s="3" t="s">
        <v>23</v>
      </c>
      <c r="O287" s="3" t="s">
        <v>23</v>
      </c>
      <c r="P287" s="3" t="s">
        <v>23</v>
      </c>
      <c r="Q287" s="3" t="s">
        <v>23</v>
      </c>
      <c r="R287" s="3" t="s">
        <v>23</v>
      </c>
      <c r="S287" s="3" t="s">
        <v>23</v>
      </c>
      <c r="T287" s="3" t="s">
        <v>23</v>
      </c>
      <c r="U287" s="3" t="s">
        <v>23</v>
      </c>
      <c r="V287" s="3" t="s">
        <v>23</v>
      </c>
      <c r="W287" s="3" t="s">
        <v>23</v>
      </c>
      <c r="X287" s="3" t="s">
        <v>23</v>
      </c>
      <c r="Y287" s="3" t="s">
        <v>23</v>
      </c>
      <c r="Z287" s="3" t="s">
        <v>23</v>
      </c>
      <c r="AA287" s="3" t="s">
        <v>23</v>
      </c>
      <c r="AB287" s="3" t="s">
        <v>23</v>
      </c>
      <c r="AC287" s="3" t="s">
        <v>23</v>
      </c>
      <c r="AD287" s="3" t="s">
        <v>23</v>
      </c>
      <c r="AE287" s="3" t="s">
        <v>23</v>
      </c>
      <c r="AF287" s="3" t="s">
        <v>23</v>
      </c>
      <c r="AG287" s="3" t="s">
        <v>23</v>
      </c>
      <c r="AH287" s="3" t="s">
        <v>23</v>
      </c>
      <c r="AI287" s="3" t="s">
        <v>23</v>
      </c>
      <c r="AJ287" s="3" t="s">
        <v>23</v>
      </c>
      <c r="AK287" s="3" t="s">
        <v>23</v>
      </c>
      <c r="AL287" s="3" t="s">
        <v>23</v>
      </c>
      <c r="AM287" s="3" t="s">
        <v>23</v>
      </c>
      <c r="AN287" s="3" t="s">
        <v>23</v>
      </c>
      <c r="AO287" s="3" t="s">
        <v>23</v>
      </c>
      <c r="AP287" s="3" t="s">
        <v>23</v>
      </c>
      <c r="AQ287" s="3" t="s">
        <v>23</v>
      </c>
      <c r="AR287" s="3" t="s">
        <v>23</v>
      </c>
      <c r="AS287" s="3" t="s">
        <v>23</v>
      </c>
      <c r="AT287" s="3" t="s">
        <v>23</v>
      </c>
      <c r="AU287" s="3" t="s">
        <v>23</v>
      </c>
      <c r="AV287" s="3" t="s">
        <v>23</v>
      </c>
      <c r="AW287" s="3" t="s">
        <v>23</v>
      </c>
      <c r="AX287" s="3" t="s">
        <v>23</v>
      </c>
      <c r="AY287" s="3" t="s">
        <v>23</v>
      </c>
      <c r="AZ287" s="3" t="s">
        <v>23</v>
      </c>
      <c r="BA287" s="3" t="s">
        <v>23</v>
      </c>
      <c r="BB287" s="3" t="s">
        <v>23</v>
      </c>
      <c r="BC287" s="3" t="s">
        <v>23</v>
      </c>
      <c r="BD287" s="3" t="s">
        <v>23</v>
      </c>
      <c r="BE287" s="3" t="s">
        <v>23</v>
      </c>
      <c r="BF287" s="3" t="s">
        <v>23</v>
      </c>
      <c r="BG287" s="3" t="s">
        <v>23</v>
      </c>
      <c r="BH287" s="3" t="s">
        <v>23</v>
      </c>
      <c r="BI287" s="3" t="s">
        <v>23</v>
      </c>
    </row>
    <row r="288" spans="1:61" x14ac:dyDescent="0.3">
      <c r="A288" s="3" t="s">
        <v>23</v>
      </c>
      <c r="B288" s="3" t="s">
        <v>23</v>
      </c>
      <c r="C288" s="3" t="s">
        <v>23</v>
      </c>
      <c r="D288" s="3" t="s">
        <v>23</v>
      </c>
      <c r="E288" s="3" t="s">
        <v>23</v>
      </c>
      <c r="F288" s="3" t="s">
        <v>23</v>
      </c>
      <c r="G288" s="3" t="s">
        <v>23</v>
      </c>
      <c r="H288" s="3" t="s">
        <v>23</v>
      </c>
      <c r="I288" s="3" t="s">
        <v>23</v>
      </c>
      <c r="J288" s="3" t="s">
        <v>23</v>
      </c>
      <c r="K288" s="3" t="s">
        <v>23</v>
      </c>
      <c r="L288" s="3" t="s">
        <v>23</v>
      </c>
      <c r="M288" s="3" t="s">
        <v>23</v>
      </c>
      <c r="N288" s="3" t="s">
        <v>23</v>
      </c>
      <c r="O288" s="3" t="s">
        <v>23</v>
      </c>
      <c r="P288" s="3" t="s">
        <v>23</v>
      </c>
      <c r="Q288" s="3" t="s">
        <v>23</v>
      </c>
      <c r="R288" s="3" t="s">
        <v>23</v>
      </c>
      <c r="S288" s="3" t="s">
        <v>23</v>
      </c>
      <c r="T288" s="3" t="s">
        <v>23</v>
      </c>
      <c r="U288" s="3" t="s">
        <v>23</v>
      </c>
      <c r="V288" s="3" t="s">
        <v>23</v>
      </c>
      <c r="W288" s="3" t="s">
        <v>23</v>
      </c>
      <c r="X288" s="3" t="s">
        <v>23</v>
      </c>
      <c r="Y288" s="3" t="s">
        <v>23</v>
      </c>
      <c r="Z288" s="3" t="s">
        <v>23</v>
      </c>
      <c r="AA288" s="3" t="s">
        <v>23</v>
      </c>
      <c r="AB288" s="3" t="s">
        <v>23</v>
      </c>
      <c r="AC288" s="3" t="s">
        <v>23</v>
      </c>
      <c r="AD288" s="3" t="s">
        <v>23</v>
      </c>
      <c r="AE288" s="3" t="s">
        <v>23</v>
      </c>
      <c r="AF288" s="3" t="s">
        <v>23</v>
      </c>
      <c r="AG288" s="3" t="s">
        <v>23</v>
      </c>
      <c r="AH288" s="3" t="s">
        <v>23</v>
      </c>
      <c r="AI288" s="3" t="s">
        <v>23</v>
      </c>
      <c r="AJ288" s="3" t="s">
        <v>23</v>
      </c>
      <c r="AK288" s="3" t="s">
        <v>23</v>
      </c>
      <c r="AL288" s="3" t="s">
        <v>23</v>
      </c>
      <c r="AM288" s="3" t="s">
        <v>23</v>
      </c>
      <c r="AN288" s="3" t="s">
        <v>23</v>
      </c>
      <c r="AO288" s="3" t="s">
        <v>23</v>
      </c>
      <c r="AP288" s="3" t="s">
        <v>23</v>
      </c>
      <c r="AQ288" s="3" t="s">
        <v>23</v>
      </c>
      <c r="AR288" s="3" t="s">
        <v>23</v>
      </c>
      <c r="AS288" s="3" t="s">
        <v>23</v>
      </c>
      <c r="AT288" s="3" t="s">
        <v>23</v>
      </c>
      <c r="AU288" s="3" t="s">
        <v>23</v>
      </c>
      <c r="AV288" s="3" t="s">
        <v>23</v>
      </c>
      <c r="AW288" s="3" t="s">
        <v>23</v>
      </c>
      <c r="AX288" s="3" t="s">
        <v>23</v>
      </c>
      <c r="AY288" s="3" t="s">
        <v>23</v>
      </c>
      <c r="AZ288" s="3" t="s">
        <v>23</v>
      </c>
      <c r="BA288" s="3" t="s">
        <v>23</v>
      </c>
      <c r="BB288" s="3" t="s">
        <v>23</v>
      </c>
      <c r="BC288" s="3" t="s">
        <v>23</v>
      </c>
      <c r="BD288" s="3" t="s">
        <v>23</v>
      </c>
      <c r="BE288" s="3" t="s">
        <v>23</v>
      </c>
      <c r="BF288" s="3" t="s">
        <v>23</v>
      </c>
      <c r="BG288" s="3" t="s">
        <v>23</v>
      </c>
      <c r="BH288" s="3" t="s">
        <v>23</v>
      </c>
      <c r="BI288" s="3" t="s">
        <v>23</v>
      </c>
    </row>
    <row r="289" spans="1:61" x14ac:dyDescent="0.3">
      <c r="A289" s="3" t="s">
        <v>23</v>
      </c>
      <c r="B289" s="3" t="s">
        <v>23</v>
      </c>
      <c r="C289" s="3" t="s">
        <v>23</v>
      </c>
      <c r="D289" s="3" t="s">
        <v>23</v>
      </c>
      <c r="E289" s="3" t="s">
        <v>23</v>
      </c>
      <c r="F289" s="3" t="s">
        <v>23</v>
      </c>
      <c r="G289" s="3" t="s">
        <v>23</v>
      </c>
      <c r="H289" s="3" t="s">
        <v>23</v>
      </c>
      <c r="I289" s="3" t="s">
        <v>23</v>
      </c>
      <c r="J289" s="3" t="s">
        <v>23</v>
      </c>
      <c r="K289" s="3" t="s">
        <v>23</v>
      </c>
      <c r="L289" s="3" t="s">
        <v>23</v>
      </c>
      <c r="M289" s="3" t="s">
        <v>23</v>
      </c>
      <c r="N289" s="3" t="s">
        <v>23</v>
      </c>
      <c r="O289" s="3" t="s">
        <v>23</v>
      </c>
      <c r="P289" s="3" t="s">
        <v>23</v>
      </c>
      <c r="Q289" s="3" t="s">
        <v>23</v>
      </c>
      <c r="R289" s="3" t="s">
        <v>23</v>
      </c>
      <c r="S289" s="3" t="s">
        <v>23</v>
      </c>
      <c r="T289" s="3" t="s">
        <v>23</v>
      </c>
      <c r="U289" s="3" t="s">
        <v>23</v>
      </c>
      <c r="V289" s="3" t="s">
        <v>23</v>
      </c>
      <c r="W289" s="3" t="s">
        <v>23</v>
      </c>
      <c r="X289" s="3" t="s">
        <v>23</v>
      </c>
      <c r="Y289" s="3" t="s">
        <v>23</v>
      </c>
      <c r="Z289" s="3" t="s">
        <v>23</v>
      </c>
      <c r="AA289" s="3" t="s">
        <v>23</v>
      </c>
      <c r="AB289" s="3" t="s">
        <v>23</v>
      </c>
      <c r="AC289" s="3" t="s">
        <v>23</v>
      </c>
      <c r="AD289" s="3" t="s">
        <v>23</v>
      </c>
      <c r="AE289" s="3" t="s">
        <v>23</v>
      </c>
      <c r="AF289" s="3" t="s">
        <v>23</v>
      </c>
      <c r="AG289" s="3" t="s">
        <v>23</v>
      </c>
      <c r="AH289" s="3" t="s">
        <v>23</v>
      </c>
      <c r="AI289" s="3" t="s">
        <v>23</v>
      </c>
      <c r="AJ289" s="3" t="s">
        <v>23</v>
      </c>
      <c r="AK289" s="3" t="s">
        <v>23</v>
      </c>
      <c r="AL289" s="3" t="s">
        <v>23</v>
      </c>
      <c r="AM289" s="3" t="s">
        <v>23</v>
      </c>
      <c r="AN289" s="3" t="s">
        <v>23</v>
      </c>
      <c r="AO289" s="3" t="s">
        <v>23</v>
      </c>
      <c r="AP289" s="3" t="s">
        <v>23</v>
      </c>
      <c r="AQ289" s="3" t="s">
        <v>23</v>
      </c>
      <c r="AR289" s="3" t="s">
        <v>23</v>
      </c>
      <c r="AS289" s="3" t="s">
        <v>23</v>
      </c>
      <c r="AT289" s="3" t="s">
        <v>23</v>
      </c>
      <c r="AU289" s="3" t="s">
        <v>23</v>
      </c>
      <c r="AV289" s="3" t="s">
        <v>23</v>
      </c>
      <c r="AW289" s="3" t="s">
        <v>23</v>
      </c>
      <c r="AX289" s="3" t="s">
        <v>23</v>
      </c>
      <c r="AY289" s="3" t="s">
        <v>23</v>
      </c>
      <c r="AZ289" s="3" t="s">
        <v>23</v>
      </c>
      <c r="BA289" s="3" t="s">
        <v>23</v>
      </c>
      <c r="BB289" s="3" t="s">
        <v>23</v>
      </c>
      <c r="BC289" s="3" t="s">
        <v>23</v>
      </c>
      <c r="BD289" s="3" t="s">
        <v>23</v>
      </c>
      <c r="BE289" s="3" t="s">
        <v>23</v>
      </c>
      <c r="BF289" s="3" t="s">
        <v>23</v>
      </c>
      <c r="BG289" s="3" t="s">
        <v>23</v>
      </c>
      <c r="BH289" s="3" t="s">
        <v>23</v>
      </c>
      <c r="BI289" s="3" t="s">
        <v>23</v>
      </c>
    </row>
    <row r="290" spans="1:61" x14ac:dyDescent="0.3">
      <c r="A290" s="3" t="s">
        <v>23</v>
      </c>
      <c r="B290" s="3" t="s">
        <v>23</v>
      </c>
      <c r="C290" s="3" t="s">
        <v>23</v>
      </c>
      <c r="D290" s="3" t="s">
        <v>23</v>
      </c>
      <c r="E290" s="3" t="s">
        <v>23</v>
      </c>
      <c r="F290" s="3" t="s">
        <v>23</v>
      </c>
      <c r="G290" s="3" t="s">
        <v>23</v>
      </c>
      <c r="H290" s="3" t="s">
        <v>23</v>
      </c>
      <c r="I290" s="3" t="s">
        <v>23</v>
      </c>
      <c r="J290" s="3" t="s">
        <v>23</v>
      </c>
      <c r="K290" s="3" t="s">
        <v>23</v>
      </c>
      <c r="L290" s="3" t="s">
        <v>23</v>
      </c>
      <c r="M290" s="3" t="s">
        <v>23</v>
      </c>
      <c r="N290" s="3" t="s">
        <v>23</v>
      </c>
      <c r="O290" s="3" t="s">
        <v>23</v>
      </c>
      <c r="P290" s="3" t="s">
        <v>23</v>
      </c>
      <c r="Q290" s="3" t="s">
        <v>23</v>
      </c>
      <c r="R290" s="3" t="s">
        <v>23</v>
      </c>
      <c r="S290" s="3" t="s">
        <v>23</v>
      </c>
      <c r="T290" s="3" t="s">
        <v>23</v>
      </c>
      <c r="U290" s="3" t="s">
        <v>23</v>
      </c>
      <c r="V290" s="3" t="s">
        <v>23</v>
      </c>
      <c r="W290" s="3" t="s">
        <v>23</v>
      </c>
      <c r="X290" s="3" t="s">
        <v>23</v>
      </c>
      <c r="Y290" s="3" t="s">
        <v>23</v>
      </c>
      <c r="Z290" s="3" t="s">
        <v>23</v>
      </c>
      <c r="AA290" s="3" t="s">
        <v>23</v>
      </c>
      <c r="AB290" s="3" t="s">
        <v>23</v>
      </c>
      <c r="AC290" s="3" t="s">
        <v>23</v>
      </c>
      <c r="AD290" s="3" t="s">
        <v>23</v>
      </c>
      <c r="AE290" s="3" t="s">
        <v>23</v>
      </c>
      <c r="AF290" s="3" t="s">
        <v>23</v>
      </c>
      <c r="AG290" s="3" t="s">
        <v>23</v>
      </c>
      <c r="AH290" s="3" t="s">
        <v>23</v>
      </c>
      <c r="AI290" s="3" t="s">
        <v>23</v>
      </c>
      <c r="AJ290" s="3" t="s">
        <v>23</v>
      </c>
      <c r="AK290" s="3" t="s">
        <v>23</v>
      </c>
      <c r="AL290" s="3" t="s">
        <v>23</v>
      </c>
      <c r="AM290" s="3" t="s">
        <v>23</v>
      </c>
      <c r="AN290" s="3" t="s">
        <v>23</v>
      </c>
      <c r="AO290" s="3" t="s">
        <v>23</v>
      </c>
      <c r="AP290" s="3" t="s">
        <v>23</v>
      </c>
      <c r="AQ290" s="3" t="s">
        <v>23</v>
      </c>
      <c r="AR290" s="3" t="s">
        <v>23</v>
      </c>
      <c r="AS290" s="3" t="s">
        <v>23</v>
      </c>
      <c r="AT290" s="3" t="s">
        <v>23</v>
      </c>
      <c r="AU290" s="3" t="s">
        <v>23</v>
      </c>
      <c r="AV290" s="3" t="s">
        <v>23</v>
      </c>
      <c r="AW290" s="3" t="s">
        <v>23</v>
      </c>
      <c r="AX290" s="3" t="s">
        <v>23</v>
      </c>
      <c r="AY290" s="3" t="s">
        <v>23</v>
      </c>
      <c r="AZ290" s="3" t="s">
        <v>23</v>
      </c>
      <c r="BA290" s="3" t="s">
        <v>23</v>
      </c>
      <c r="BB290" s="3" t="s">
        <v>23</v>
      </c>
      <c r="BC290" s="3" t="s">
        <v>23</v>
      </c>
      <c r="BD290" s="3" t="s">
        <v>23</v>
      </c>
      <c r="BE290" s="3" t="s">
        <v>23</v>
      </c>
      <c r="BF290" s="3" t="s">
        <v>23</v>
      </c>
      <c r="BG290" s="3" t="s">
        <v>23</v>
      </c>
      <c r="BH290" s="3" t="s">
        <v>23</v>
      </c>
      <c r="BI290" s="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6DE92-0BF8-40CB-9782-CBE2ED39D14E}">
  <dimension ref="C3:CX102"/>
  <sheetViews>
    <sheetView topLeftCell="J1" zoomScale="25" zoomScaleNormal="25" workbookViewId="0">
      <selection activeCell="BA112" sqref="BA112"/>
    </sheetView>
  </sheetViews>
  <sheetFormatPr defaultRowHeight="14.4" x14ac:dyDescent="0.3"/>
  <sheetData>
    <row r="3" spans="3:102" x14ac:dyDescent="0.3">
      <c r="C3">
        <v>9.3247723540453895E-2</v>
      </c>
      <c r="D3">
        <v>9.9806067780108004E-2</v>
      </c>
      <c r="E3">
        <v>0.81705291195024798</v>
      </c>
      <c r="F3">
        <v>4.6567610595169198</v>
      </c>
      <c r="G3">
        <v>3.7655977869572701</v>
      </c>
      <c r="H3">
        <v>0.204142238247738</v>
      </c>
      <c r="I3">
        <v>1.39000169321708</v>
      </c>
      <c r="J3" t="s">
        <v>22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23</v>
      </c>
      <c r="AE3" t="s">
        <v>23</v>
      </c>
      <c r="AF3" t="s">
        <v>23</v>
      </c>
      <c r="AG3" t="s">
        <v>23</v>
      </c>
      <c r="AH3" t="s">
        <v>23</v>
      </c>
      <c r="AI3" t="s">
        <v>23</v>
      </c>
      <c r="AJ3" t="s">
        <v>23</v>
      </c>
      <c r="AK3" t="s">
        <v>23</v>
      </c>
      <c r="AL3" t="s">
        <v>23</v>
      </c>
      <c r="AM3" t="s">
        <v>23</v>
      </c>
      <c r="AN3" t="s">
        <v>23</v>
      </c>
      <c r="AO3" t="s">
        <v>23</v>
      </c>
      <c r="AP3" t="s">
        <v>23</v>
      </c>
      <c r="AQ3" t="s">
        <v>23</v>
      </c>
      <c r="AR3" t="s">
        <v>23</v>
      </c>
      <c r="AS3" t="s">
        <v>23</v>
      </c>
      <c r="AT3" t="s">
        <v>23</v>
      </c>
      <c r="AU3" t="s">
        <v>23</v>
      </c>
      <c r="AV3" t="s">
        <v>23</v>
      </c>
      <c r="AW3" t="s">
        <v>23</v>
      </c>
      <c r="AX3" t="s">
        <v>23</v>
      </c>
      <c r="AY3" t="s">
        <v>23</v>
      </c>
      <c r="AZ3" t="s">
        <v>23</v>
      </c>
      <c r="BA3" t="s">
        <v>23</v>
      </c>
      <c r="BB3" t="s">
        <v>23</v>
      </c>
      <c r="BC3" t="s">
        <v>23</v>
      </c>
      <c r="BD3" t="s">
        <v>23</v>
      </c>
      <c r="BE3" t="s">
        <v>23</v>
      </c>
      <c r="BF3" t="s">
        <v>23</v>
      </c>
      <c r="BG3" t="s">
        <v>23</v>
      </c>
      <c r="BH3" t="s">
        <v>23</v>
      </c>
      <c r="BI3" t="s">
        <v>23</v>
      </c>
      <c r="BJ3" t="s">
        <v>23</v>
      </c>
      <c r="BK3" t="s">
        <v>23</v>
      </c>
      <c r="BL3" t="s">
        <v>23</v>
      </c>
      <c r="BM3" t="s">
        <v>23</v>
      </c>
      <c r="BN3" t="s">
        <v>23</v>
      </c>
      <c r="BO3" t="s">
        <v>23</v>
      </c>
      <c r="BP3" t="s">
        <v>23</v>
      </c>
      <c r="BQ3" t="s">
        <v>23</v>
      </c>
      <c r="BR3" t="s">
        <v>23</v>
      </c>
      <c r="BS3" t="s">
        <v>23</v>
      </c>
      <c r="BT3" t="s">
        <v>23</v>
      </c>
      <c r="BU3" t="s">
        <v>23</v>
      </c>
      <c r="BV3" t="s">
        <v>23</v>
      </c>
      <c r="BW3" t="s">
        <v>23</v>
      </c>
      <c r="BX3" t="s">
        <v>23</v>
      </c>
      <c r="BY3" t="s">
        <v>23</v>
      </c>
      <c r="BZ3" t="s">
        <v>23</v>
      </c>
      <c r="CA3" t="s">
        <v>23</v>
      </c>
      <c r="CB3" t="s">
        <v>23</v>
      </c>
      <c r="CC3" t="s">
        <v>23</v>
      </c>
      <c r="CD3" t="s">
        <v>23</v>
      </c>
      <c r="CE3" t="s">
        <v>23</v>
      </c>
      <c r="CF3" t="s">
        <v>23</v>
      </c>
      <c r="CG3" t="s">
        <v>23</v>
      </c>
      <c r="CH3" t="s">
        <v>23</v>
      </c>
      <c r="CI3" t="s">
        <v>23</v>
      </c>
      <c r="CJ3" t="s">
        <v>23</v>
      </c>
      <c r="CK3" t="s">
        <v>23</v>
      </c>
      <c r="CL3" t="s">
        <v>23</v>
      </c>
      <c r="CM3" t="s">
        <v>23</v>
      </c>
      <c r="CN3" t="s">
        <v>23</v>
      </c>
      <c r="CO3" t="s">
        <v>23</v>
      </c>
      <c r="CP3" t="s">
        <v>23</v>
      </c>
      <c r="CQ3" t="s">
        <v>23</v>
      </c>
      <c r="CR3" t="s">
        <v>23</v>
      </c>
      <c r="CS3" t="s">
        <v>23</v>
      </c>
      <c r="CT3" t="s">
        <v>23</v>
      </c>
      <c r="CU3" t="s">
        <v>23</v>
      </c>
      <c r="CV3" t="s">
        <v>23</v>
      </c>
      <c r="CW3" t="s">
        <v>23</v>
      </c>
      <c r="CX3" t="s">
        <v>23</v>
      </c>
    </row>
    <row r="4" spans="3:102" x14ac:dyDescent="0.3">
      <c r="C4">
        <v>9.4467202605614503E-2</v>
      </c>
      <c r="D4">
        <v>6.0698406661906599E-3</v>
      </c>
      <c r="E4">
        <v>0.27117892025804302</v>
      </c>
      <c r="F4">
        <v>0.91926293428949302</v>
      </c>
      <c r="G4">
        <v>0.94338060773486299</v>
      </c>
      <c r="H4">
        <v>2.63590009501393</v>
      </c>
      <c r="I4">
        <v>4.6601478675645698</v>
      </c>
      <c r="J4" t="s">
        <v>22</v>
      </c>
      <c r="K4" t="s">
        <v>22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23</v>
      </c>
      <c r="AE4" t="s">
        <v>23</v>
      </c>
      <c r="AF4" t="s">
        <v>23</v>
      </c>
      <c r="AG4" t="s">
        <v>23</v>
      </c>
      <c r="AH4" t="s">
        <v>23</v>
      </c>
      <c r="AI4" t="s">
        <v>23</v>
      </c>
      <c r="AJ4" t="s">
        <v>23</v>
      </c>
      <c r="AK4" t="s">
        <v>23</v>
      </c>
      <c r="AL4" t="s">
        <v>23</v>
      </c>
      <c r="AM4" t="s">
        <v>23</v>
      </c>
      <c r="AN4" t="s">
        <v>23</v>
      </c>
      <c r="AO4" t="s">
        <v>23</v>
      </c>
      <c r="AP4" t="s">
        <v>23</v>
      </c>
      <c r="AQ4" t="s">
        <v>23</v>
      </c>
      <c r="AR4" t="s">
        <v>23</v>
      </c>
      <c r="AS4" t="s">
        <v>23</v>
      </c>
      <c r="AT4" t="s">
        <v>23</v>
      </c>
      <c r="AU4" t="s">
        <v>23</v>
      </c>
      <c r="AV4" t="s">
        <v>23</v>
      </c>
      <c r="AW4" t="s">
        <v>23</v>
      </c>
      <c r="AX4" t="s">
        <v>23</v>
      </c>
      <c r="AY4" t="s">
        <v>23</v>
      </c>
      <c r="AZ4" t="s">
        <v>23</v>
      </c>
      <c r="BA4" t="s">
        <v>23</v>
      </c>
      <c r="BB4" t="s">
        <v>23</v>
      </c>
      <c r="BC4" t="s">
        <v>23</v>
      </c>
      <c r="BD4" t="s">
        <v>23</v>
      </c>
      <c r="BE4" t="s">
        <v>23</v>
      </c>
      <c r="BF4" t="s">
        <v>23</v>
      </c>
      <c r="BG4" t="s">
        <v>23</v>
      </c>
      <c r="BH4" t="s">
        <v>23</v>
      </c>
      <c r="BI4" t="s">
        <v>23</v>
      </c>
      <c r="BJ4" t="s">
        <v>23</v>
      </c>
      <c r="BK4" t="s">
        <v>23</v>
      </c>
      <c r="BL4" t="s">
        <v>23</v>
      </c>
      <c r="BM4" t="s">
        <v>23</v>
      </c>
      <c r="BN4" t="s">
        <v>23</v>
      </c>
      <c r="BO4" t="s">
        <v>23</v>
      </c>
      <c r="BP4" t="s">
        <v>23</v>
      </c>
      <c r="BQ4" t="s">
        <v>23</v>
      </c>
      <c r="BR4" t="s">
        <v>23</v>
      </c>
      <c r="BS4" t="s">
        <v>23</v>
      </c>
      <c r="BT4" t="s">
        <v>23</v>
      </c>
      <c r="BU4" t="s">
        <v>23</v>
      </c>
      <c r="BV4" t="s">
        <v>23</v>
      </c>
      <c r="BW4" t="s">
        <v>23</v>
      </c>
      <c r="BX4" t="s">
        <v>23</v>
      </c>
      <c r="BY4" t="s">
        <v>23</v>
      </c>
      <c r="BZ4" t="s">
        <v>23</v>
      </c>
      <c r="CA4" t="s">
        <v>23</v>
      </c>
      <c r="CB4" t="s">
        <v>23</v>
      </c>
      <c r="CC4" t="s">
        <v>23</v>
      </c>
      <c r="CD4" t="s">
        <v>23</v>
      </c>
      <c r="CE4" t="s">
        <v>23</v>
      </c>
      <c r="CF4" t="s">
        <v>23</v>
      </c>
      <c r="CG4" t="s">
        <v>23</v>
      </c>
      <c r="CH4" t="s">
        <v>23</v>
      </c>
      <c r="CI4" t="s">
        <v>23</v>
      </c>
      <c r="CJ4" t="s">
        <v>23</v>
      </c>
      <c r="CK4" t="s">
        <v>23</v>
      </c>
      <c r="CL4" t="s">
        <v>23</v>
      </c>
      <c r="CM4" t="s">
        <v>23</v>
      </c>
      <c r="CN4" t="s">
        <v>23</v>
      </c>
      <c r="CO4" t="s">
        <v>23</v>
      </c>
      <c r="CP4" t="s">
        <v>23</v>
      </c>
      <c r="CQ4" t="s">
        <v>23</v>
      </c>
      <c r="CR4" t="s">
        <v>23</v>
      </c>
      <c r="CS4" t="s">
        <v>23</v>
      </c>
      <c r="CT4" t="s">
        <v>23</v>
      </c>
      <c r="CU4" t="s">
        <v>23</v>
      </c>
      <c r="CV4" t="s">
        <v>23</v>
      </c>
      <c r="CW4" t="s">
        <v>23</v>
      </c>
      <c r="CX4" t="s">
        <v>23</v>
      </c>
    </row>
    <row r="5" spans="3:102" x14ac:dyDescent="0.3">
      <c r="C5">
        <v>0.13305909774855901</v>
      </c>
      <c r="D5">
        <v>4.6583723252701902E-2</v>
      </c>
      <c r="E5">
        <v>0.16088881482668499</v>
      </c>
      <c r="F5">
        <v>0.33094493961176202</v>
      </c>
      <c r="G5">
        <v>0.38300963105653402</v>
      </c>
      <c r="H5">
        <v>0.95548558540567397</v>
      </c>
      <c r="I5">
        <v>0.37186293188890901</v>
      </c>
      <c r="J5" t="s">
        <v>22</v>
      </c>
      <c r="K5" t="s">
        <v>22</v>
      </c>
      <c r="L5" t="s">
        <v>22</v>
      </c>
      <c r="M5" t="s">
        <v>22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23</v>
      </c>
      <c r="AE5" t="s">
        <v>23</v>
      </c>
      <c r="AF5" t="s">
        <v>23</v>
      </c>
      <c r="AG5" t="s">
        <v>23</v>
      </c>
      <c r="AH5" t="s">
        <v>23</v>
      </c>
      <c r="AI5" t="s">
        <v>23</v>
      </c>
      <c r="AJ5" t="s">
        <v>23</v>
      </c>
      <c r="AK5" t="s">
        <v>23</v>
      </c>
      <c r="AL5" t="s">
        <v>23</v>
      </c>
      <c r="AM5" t="s">
        <v>23</v>
      </c>
      <c r="AN5" t="s">
        <v>23</v>
      </c>
      <c r="AO5" t="s">
        <v>23</v>
      </c>
      <c r="AP5" t="s">
        <v>23</v>
      </c>
      <c r="AQ5" t="s">
        <v>23</v>
      </c>
      <c r="AR5" t="s">
        <v>23</v>
      </c>
      <c r="AS5" t="s">
        <v>23</v>
      </c>
      <c r="AT5" t="s">
        <v>23</v>
      </c>
      <c r="AU5" t="s">
        <v>23</v>
      </c>
      <c r="AV5" t="s">
        <v>23</v>
      </c>
      <c r="AW5" t="s">
        <v>23</v>
      </c>
      <c r="AX5" t="s">
        <v>23</v>
      </c>
      <c r="AY5" t="s">
        <v>23</v>
      </c>
      <c r="AZ5" t="s">
        <v>23</v>
      </c>
      <c r="BA5" t="s">
        <v>23</v>
      </c>
      <c r="BB5" t="s">
        <v>23</v>
      </c>
      <c r="BC5" t="s">
        <v>23</v>
      </c>
      <c r="BD5" t="s">
        <v>23</v>
      </c>
      <c r="BE5" t="s">
        <v>23</v>
      </c>
      <c r="BF5" t="s">
        <v>23</v>
      </c>
      <c r="BG5" t="s">
        <v>23</v>
      </c>
      <c r="BH5" t="s">
        <v>23</v>
      </c>
      <c r="BI5" t="s">
        <v>23</v>
      </c>
      <c r="BJ5" t="s">
        <v>23</v>
      </c>
      <c r="BK5" t="s">
        <v>23</v>
      </c>
      <c r="BL5" t="s">
        <v>23</v>
      </c>
      <c r="BM5" t="s">
        <v>23</v>
      </c>
      <c r="BN5" t="s">
        <v>23</v>
      </c>
      <c r="BO5" t="s">
        <v>23</v>
      </c>
      <c r="BP5" t="s">
        <v>23</v>
      </c>
      <c r="BQ5" t="s">
        <v>23</v>
      </c>
      <c r="BR5" t="s">
        <v>23</v>
      </c>
      <c r="BS5" t="s">
        <v>23</v>
      </c>
      <c r="BT5" t="s">
        <v>23</v>
      </c>
      <c r="BU5" t="s">
        <v>23</v>
      </c>
      <c r="BV5" t="s">
        <v>23</v>
      </c>
      <c r="BW5" t="s">
        <v>23</v>
      </c>
      <c r="BX5" t="s">
        <v>23</v>
      </c>
      <c r="BY5" t="s">
        <v>23</v>
      </c>
      <c r="BZ5" t="s">
        <v>23</v>
      </c>
      <c r="CA5" t="s">
        <v>23</v>
      </c>
      <c r="CB5" t="s">
        <v>23</v>
      </c>
      <c r="CC5" t="s">
        <v>23</v>
      </c>
      <c r="CD5" t="s">
        <v>23</v>
      </c>
      <c r="CE5" t="s">
        <v>23</v>
      </c>
      <c r="CF5" t="s">
        <v>23</v>
      </c>
      <c r="CG5" t="s">
        <v>23</v>
      </c>
      <c r="CH5" t="s">
        <v>23</v>
      </c>
      <c r="CI5" t="s">
        <v>23</v>
      </c>
      <c r="CJ5" t="s">
        <v>23</v>
      </c>
      <c r="CK5" t="s">
        <v>23</v>
      </c>
      <c r="CL5" t="s">
        <v>23</v>
      </c>
      <c r="CM5" t="s">
        <v>23</v>
      </c>
      <c r="CN5" t="s">
        <v>23</v>
      </c>
      <c r="CO5" t="s">
        <v>23</v>
      </c>
      <c r="CP5" t="s">
        <v>23</v>
      </c>
      <c r="CQ5" t="s">
        <v>23</v>
      </c>
      <c r="CR5" t="s">
        <v>23</v>
      </c>
      <c r="CS5" t="s">
        <v>23</v>
      </c>
      <c r="CT5" t="s">
        <v>23</v>
      </c>
      <c r="CU5" t="s">
        <v>23</v>
      </c>
      <c r="CV5" t="s">
        <v>23</v>
      </c>
      <c r="CW5" t="s">
        <v>23</v>
      </c>
      <c r="CX5" t="s">
        <v>23</v>
      </c>
    </row>
    <row r="6" spans="3:102" x14ac:dyDescent="0.3">
      <c r="C6">
        <v>0.134469612060167</v>
      </c>
      <c r="D6">
        <v>4.7983867671336999E-2</v>
      </c>
      <c r="E6">
        <v>4.50103400050232E-2</v>
      </c>
      <c r="F6">
        <v>0.101463694699938</v>
      </c>
      <c r="G6">
        <v>0.38846836287080899</v>
      </c>
      <c r="H6">
        <v>0.432194890218219</v>
      </c>
      <c r="I6">
        <v>0.36868981940825202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23</v>
      </c>
      <c r="AE6" t="s">
        <v>23</v>
      </c>
      <c r="AF6" t="s">
        <v>23</v>
      </c>
      <c r="AG6" t="s">
        <v>23</v>
      </c>
      <c r="AH6" t="s">
        <v>23</v>
      </c>
      <c r="AI6" t="s">
        <v>23</v>
      </c>
      <c r="AJ6" t="s">
        <v>23</v>
      </c>
      <c r="AK6" t="s">
        <v>23</v>
      </c>
      <c r="AL6" t="s">
        <v>23</v>
      </c>
      <c r="AM6" t="s">
        <v>23</v>
      </c>
      <c r="AN6" t="s">
        <v>23</v>
      </c>
      <c r="AO6" t="s">
        <v>23</v>
      </c>
      <c r="AP6" t="s">
        <v>23</v>
      </c>
      <c r="AQ6" t="s">
        <v>23</v>
      </c>
      <c r="AR6" t="s">
        <v>23</v>
      </c>
      <c r="AS6" t="s">
        <v>23</v>
      </c>
      <c r="AT6" t="s">
        <v>23</v>
      </c>
      <c r="AU6" t="s">
        <v>23</v>
      </c>
      <c r="AV6" t="s">
        <v>23</v>
      </c>
      <c r="AW6" t="s">
        <v>23</v>
      </c>
      <c r="AX6" t="s">
        <v>23</v>
      </c>
      <c r="AY6" t="s">
        <v>23</v>
      </c>
      <c r="AZ6" t="s">
        <v>23</v>
      </c>
      <c r="BA6" t="s">
        <v>23</v>
      </c>
      <c r="BB6" t="s">
        <v>23</v>
      </c>
      <c r="BC6" t="s">
        <v>23</v>
      </c>
      <c r="BD6" t="s">
        <v>23</v>
      </c>
      <c r="BE6" t="s">
        <v>23</v>
      </c>
      <c r="BF6" t="s">
        <v>23</v>
      </c>
      <c r="BG6" t="s">
        <v>23</v>
      </c>
      <c r="BH6" t="s">
        <v>23</v>
      </c>
      <c r="BI6" t="s">
        <v>23</v>
      </c>
      <c r="BJ6" t="s">
        <v>23</v>
      </c>
      <c r="BK6" t="s">
        <v>23</v>
      </c>
      <c r="BL6" t="s">
        <v>23</v>
      </c>
      <c r="BM6" t="s">
        <v>23</v>
      </c>
      <c r="BN6" t="s">
        <v>23</v>
      </c>
      <c r="BO6" t="s">
        <v>23</v>
      </c>
      <c r="BP6" t="s">
        <v>23</v>
      </c>
      <c r="BQ6" t="s">
        <v>23</v>
      </c>
      <c r="BR6" t="s">
        <v>23</v>
      </c>
      <c r="BS6" t="s">
        <v>23</v>
      </c>
      <c r="BT6" t="s">
        <v>23</v>
      </c>
      <c r="BU6" t="s">
        <v>23</v>
      </c>
      <c r="BV6" t="s">
        <v>23</v>
      </c>
      <c r="BW6" t="s">
        <v>23</v>
      </c>
      <c r="BX6" t="s">
        <v>23</v>
      </c>
      <c r="BY6" t="s">
        <v>23</v>
      </c>
      <c r="BZ6" t="s">
        <v>23</v>
      </c>
      <c r="CA6" t="s">
        <v>23</v>
      </c>
      <c r="CB6" t="s">
        <v>23</v>
      </c>
      <c r="CC6" t="s">
        <v>23</v>
      </c>
      <c r="CD6" t="s">
        <v>23</v>
      </c>
      <c r="CE6" t="s">
        <v>23</v>
      </c>
      <c r="CF6" t="s">
        <v>23</v>
      </c>
      <c r="CG6" t="s">
        <v>23</v>
      </c>
      <c r="CH6" t="s">
        <v>23</v>
      </c>
      <c r="CI6" t="s">
        <v>23</v>
      </c>
      <c r="CJ6" t="s">
        <v>23</v>
      </c>
      <c r="CK6" t="s">
        <v>23</v>
      </c>
      <c r="CL6" t="s">
        <v>23</v>
      </c>
      <c r="CM6" t="s">
        <v>23</v>
      </c>
      <c r="CN6" t="s">
        <v>23</v>
      </c>
      <c r="CO6" t="s">
        <v>23</v>
      </c>
      <c r="CP6" t="s">
        <v>23</v>
      </c>
      <c r="CQ6" t="s">
        <v>23</v>
      </c>
      <c r="CR6" t="s">
        <v>23</v>
      </c>
      <c r="CS6" t="s">
        <v>23</v>
      </c>
      <c r="CT6" t="s">
        <v>23</v>
      </c>
      <c r="CU6" t="s">
        <v>23</v>
      </c>
      <c r="CV6" t="s">
        <v>23</v>
      </c>
      <c r="CW6" t="s">
        <v>23</v>
      </c>
      <c r="CX6" t="s">
        <v>23</v>
      </c>
    </row>
    <row r="7" spans="3:102" x14ac:dyDescent="0.3">
      <c r="C7">
        <v>0.144279451784389</v>
      </c>
      <c r="D7">
        <v>8.8978597573981702E-2</v>
      </c>
      <c r="E7">
        <v>3.0598449949612101E-3</v>
      </c>
      <c r="F7">
        <v>0.105402451894148</v>
      </c>
      <c r="G7">
        <v>0.17342273414318499</v>
      </c>
      <c r="H7">
        <v>0.228995548385586</v>
      </c>
      <c r="I7">
        <v>0.45712015936804701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t="s">
        <v>23</v>
      </c>
      <c r="AE7" t="s">
        <v>23</v>
      </c>
      <c r="AF7" t="s">
        <v>23</v>
      </c>
      <c r="AG7" t="s">
        <v>23</v>
      </c>
      <c r="AH7" t="s">
        <v>23</v>
      </c>
      <c r="AI7" t="s">
        <v>23</v>
      </c>
      <c r="AJ7" t="s">
        <v>23</v>
      </c>
      <c r="AK7" t="s">
        <v>23</v>
      </c>
      <c r="AL7" t="s">
        <v>23</v>
      </c>
      <c r="AM7" t="s">
        <v>23</v>
      </c>
      <c r="AN7" t="s">
        <v>23</v>
      </c>
      <c r="AO7" t="s">
        <v>23</v>
      </c>
      <c r="AP7" t="s">
        <v>23</v>
      </c>
      <c r="AQ7" t="s">
        <v>23</v>
      </c>
      <c r="AR7" t="s">
        <v>23</v>
      </c>
      <c r="AS7" t="s">
        <v>23</v>
      </c>
      <c r="AT7" t="s">
        <v>23</v>
      </c>
      <c r="AU7" t="s">
        <v>23</v>
      </c>
      <c r="AV7" t="s">
        <v>23</v>
      </c>
      <c r="AW7" t="s">
        <v>23</v>
      </c>
      <c r="AX7" t="s">
        <v>23</v>
      </c>
      <c r="AY7" t="s">
        <v>23</v>
      </c>
      <c r="AZ7" t="s">
        <v>23</v>
      </c>
      <c r="BA7" t="s">
        <v>23</v>
      </c>
      <c r="BB7" t="s">
        <v>23</v>
      </c>
      <c r="BC7" t="s">
        <v>23</v>
      </c>
      <c r="BD7" t="s">
        <v>23</v>
      </c>
      <c r="BE7" t="s">
        <v>23</v>
      </c>
      <c r="BF7" t="s">
        <v>23</v>
      </c>
      <c r="BG7" t="s">
        <v>23</v>
      </c>
      <c r="BH7" t="s">
        <v>23</v>
      </c>
      <c r="BI7" t="s">
        <v>23</v>
      </c>
      <c r="BJ7" t="s">
        <v>23</v>
      </c>
      <c r="BK7" t="s">
        <v>23</v>
      </c>
      <c r="BL7" t="s">
        <v>23</v>
      </c>
      <c r="BM7" t="s">
        <v>23</v>
      </c>
      <c r="BN7" t="s">
        <v>23</v>
      </c>
      <c r="BO7" t="s">
        <v>23</v>
      </c>
      <c r="BP7" t="s">
        <v>23</v>
      </c>
      <c r="BQ7" t="s">
        <v>23</v>
      </c>
      <c r="BR7" t="s">
        <v>23</v>
      </c>
      <c r="BS7" t="s">
        <v>23</v>
      </c>
      <c r="BT7" t="s">
        <v>23</v>
      </c>
      <c r="BU7" t="s">
        <v>23</v>
      </c>
      <c r="BV7" t="s">
        <v>23</v>
      </c>
      <c r="BW7" t="s">
        <v>23</v>
      </c>
      <c r="BX7" t="s">
        <v>23</v>
      </c>
      <c r="BY7" t="s">
        <v>23</v>
      </c>
      <c r="BZ7" t="s">
        <v>23</v>
      </c>
      <c r="CA7" t="s">
        <v>23</v>
      </c>
      <c r="CB7" t="s">
        <v>23</v>
      </c>
      <c r="CC7" t="s">
        <v>23</v>
      </c>
      <c r="CD7" t="s">
        <v>23</v>
      </c>
      <c r="CE7" t="s">
        <v>23</v>
      </c>
      <c r="CF7" t="s">
        <v>23</v>
      </c>
      <c r="CG7" t="s">
        <v>23</v>
      </c>
      <c r="CH7" t="s">
        <v>23</v>
      </c>
      <c r="CI7" t="s">
        <v>23</v>
      </c>
      <c r="CJ7" t="s">
        <v>23</v>
      </c>
      <c r="CK7" t="s">
        <v>23</v>
      </c>
      <c r="CL7" t="s">
        <v>23</v>
      </c>
      <c r="CM7" t="s">
        <v>23</v>
      </c>
      <c r="CN7" t="s">
        <v>23</v>
      </c>
      <c r="CO7" t="s">
        <v>23</v>
      </c>
      <c r="CP7" t="s">
        <v>23</v>
      </c>
      <c r="CQ7" t="s">
        <v>23</v>
      </c>
      <c r="CR7" t="s">
        <v>23</v>
      </c>
      <c r="CS7" t="s">
        <v>23</v>
      </c>
      <c r="CT7" t="s">
        <v>23</v>
      </c>
      <c r="CU7" t="s">
        <v>23</v>
      </c>
      <c r="CV7" t="s">
        <v>23</v>
      </c>
      <c r="CW7" t="s">
        <v>23</v>
      </c>
      <c r="CX7" t="s">
        <v>23</v>
      </c>
    </row>
    <row r="8" spans="3:102" x14ac:dyDescent="0.3">
      <c r="C8">
        <v>0.14573247090698399</v>
      </c>
      <c r="D8">
        <v>9.1142069953783697E-2</v>
      </c>
      <c r="E8">
        <v>4.4360026206461803E-2</v>
      </c>
      <c r="F8">
        <v>7.2545512990364004E-3</v>
      </c>
      <c r="G8">
        <v>9.5986359818106701E-2</v>
      </c>
      <c r="H8">
        <v>0.146421994581032</v>
      </c>
      <c r="I8">
        <v>1.7309886287438899E-2</v>
      </c>
      <c r="J8">
        <v>0.27752833452098302</v>
      </c>
      <c r="K8" t="s">
        <v>22</v>
      </c>
      <c r="L8" t="s">
        <v>22</v>
      </c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t="s">
        <v>23</v>
      </c>
      <c r="AE8" t="s">
        <v>23</v>
      </c>
      <c r="AF8" t="s">
        <v>23</v>
      </c>
      <c r="AG8" t="s">
        <v>23</v>
      </c>
      <c r="AH8" t="s">
        <v>23</v>
      </c>
      <c r="AI8" t="s">
        <v>23</v>
      </c>
      <c r="AJ8" t="s">
        <v>23</v>
      </c>
      <c r="AK8" t="s">
        <v>23</v>
      </c>
      <c r="AL8" t="s">
        <v>23</v>
      </c>
      <c r="AM8" t="s">
        <v>23</v>
      </c>
      <c r="AN8" t="s">
        <v>23</v>
      </c>
      <c r="AO8" t="s">
        <v>23</v>
      </c>
      <c r="AP8" t="s">
        <v>23</v>
      </c>
      <c r="AQ8" t="s">
        <v>23</v>
      </c>
      <c r="AR8" t="s">
        <v>23</v>
      </c>
      <c r="AS8" t="s">
        <v>23</v>
      </c>
      <c r="AT8" t="s">
        <v>23</v>
      </c>
      <c r="AU8" t="s">
        <v>23</v>
      </c>
      <c r="AV8" t="s">
        <v>23</v>
      </c>
      <c r="AW8" t="s">
        <v>23</v>
      </c>
      <c r="AX8" t="s">
        <v>23</v>
      </c>
      <c r="AY8" t="s">
        <v>23</v>
      </c>
      <c r="AZ8" t="s">
        <v>23</v>
      </c>
      <c r="BA8" t="s">
        <v>23</v>
      </c>
      <c r="BB8" t="s">
        <v>23</v>
      </c>
      <c r="BC8" t="s">
        <v>23</v>
      </c>
      <c r="BD8" t="s">
        <v>23</v>
      </c>
      <c r="BE8" t="s">
        <v>23</v>
      </c>
      <c r="BF8" t="s">
        <v>23</v>
      </c>
      <c r="BG8" t="s">
        <v>23</v>
      </c>
      <c r="BH8" t="s">
        <v>23</v>
      </c>
      <c r="BI8" t="s">
        <v>23</v>
      </c>
      <c r="BJ8" t="s">
        <v>23</v>
      </c>
      <c r="BK8" t="s">
        <v>23</v>
      </c>
      <c r="BL8" t="s">
        <v>23</v>
      </c>
      <c r="BM8" t="s">
        <v>23</v>
      </c>
      <c r="BN8" t="s">
        <v>23</v>
      </c>
      <c r="BO8" t="s">
        <v>23</v>
      </c>
      <c r="BP8" t="s">
        <v>23</v>
      </c>
      <c r="BQ8" t="s">
        <v>23</v>
      </c>
      <c r="BR8" t="s">
        <v>23</v>
      </c>
      <c r="BS8" t="s">
        <v>23</v>
      </c>
      <c r="BT8" t="s">
        <v>23</v>
      </c>
      <c r="BU8" t="s">
        <v>23</v>
      </c>
      <c r="BV8" t="s">
        <v>23</v>
      </c>
      <c r="BW8" t="s">
        <v>23</v>
      </c>
      <c r="BX8" t="s">
        <v>23</v>
      </c>
      <c r="BY8" t="s">
        <v>23</v>
      </c>
      <c r="BZ8" t="s">
        <v>23</v>
      </c>
      <c r="CA8" t="s">
        <v>23</v>
      </c>
      <c r="CB8" t="s">
        <v>23</v>
      </c>
      <c r="CC8" t="s">
        <v>23</v>
      </c>
      <c r="CD8" t="s">
        <v>23</v>
      </c>
      <c r="CE8" t="s">
        <v>23</v>
      </c>
      <c r="CF8" t="s">
        <v>23</v>
      </c>
      <c r="CG8" t="s">
        <v>23</v>
      </c>
      <c r="CH8" t="s">
        <v>23</v>
      </c>
      <c r="CI8" t="s">
        <v>23</v>
      </c>
      <c r="CJ8" t="s">
        <v>23</v>
      </c>
      <c r="CK8" t="s">
        <v>23</v>
      </c>
      <c r="CL8" t="s">
        <v>23</v>
      </c>
      <c r="CM8" t="s">
        <v>23</v>
      </c>
      <c r="CN8" t="s">
        <v>23</v>
      </c>
      <c r="CO8" t="s">
        <v>23</v>
      </c>
      <c r="CP8" t="s">
        <v>23</v>
      </c>
      <c r="CQ8" t="s">
        <v>23</v>
      </c>
      <c r="CR8" t="s">
        <v>23</v>
      </c>
      <c r="CS8" t="s">
        <v>23</v>
      </c>
      <c r="CT8" t="s">
        <v>23</v>
      </c>
      <c r="CU8" t="s">
        <v>23</v>
      </c>
      <c r="CV8" t="s">
        <v>23</v>
      </c>
      <c r="CW8" t="s">
        <v>23</v>
      </c>
      <c r="CX8" t="s">
        <v>23</v>
      </c>
    </row>
    <row r="9" spans="3:102" x14ac:dyDescent="0.3">
      <c r="C9">
        <v>0.14718700321115499</v>
      </c>
      <c r="D9">
        <v>0.10413874783313</v>
      </c>
      <c r="E9">
        <v>4.72660251206602E-2</v>
      </c>
      <c r="F9">
        <v>3.5365295899122801E-3</v>
      </c>
      <c r="G9">
        <v>6.4822112876341501E-2</v>
      </c>
      <c r="H9">
        <v>0.14186254143202001</v>
      </c>
      <c r="I9">
        <v>1.55735355338687E-2</v>
      </c>
      <c r="J9">
        <v>3.8599856129180501E-2</v>
      </c>
      <c r="K9" t="s">
        <v>22</v>
      </c>
      <c r="L9" t="s">
        <v>22</v>
      </c>
      <c r="M9" t="s">
        <v>22</v>
      </c>
      <c r="N9" t="s">
        <v>22</v>
      </c>
      <c r="O9" t="s">
        <v>22</v>
      </c>
      <c r="P9" t="s">
        <v>22</v>
      </c>
      <c r="Q9" t="s">
        <v>22</v>
      </c>
      <c r="R9" t="s">
        <v>22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  <c r="X9" t="s">
        <v>22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23</v>
      </c>
      <c r="AE9" t="s">
        <v>23</v>
      </c>
      <c r="AF9" t="s">
        <v>23</v>
      </c>
      <c r="AG9" t="s">
        <v>23</v>
      </c>
      <c r="AH9" t="s">
        <v>23</v>
      </c>
      <c r="AI9" t="s">
        <v>23</v>
      </c>
      <c r="AJ9" t="s">
        <v>23</v>
      </c>
      <c r="AK9" t="s">
        <v>23</v>
      </c>
      <c r="AL9" t="s">
        <v>23</v>
      </c>
      <c r="AM9" t="s">
        <v>23</v>
      </c>
      <c r="AN9" t="s">
        <v>23</v>
      </c>
      <c r="AO9" t="s">
        <v>23</v>
      </c>
      <c r="AP9" t="s">
        <v>23</v>
      </c>
      <c r="AQ9" t="s">
        <v>23</v>
      </c>
      <c r="AR9" t="s">
        <v>23</v>
      </c>
      <c r="AS9" t="s">
        <v>23</v>
      </c>
      <c r="AT9" t="s">
        <v>23</v>
      </c>
      <c r="AU9" t="s">
        <v>23</v>
      </c>
      <c r="AV9" t="s">
        <v>23</v>
      </c>
      <c r="AW9" t="s">
        <v>23</v>
      </c>
      <c r="AX9" t="s">
        <v>23</v>
      </c>
      <c r="AY9" t="s">
        <v>23</v>
      </c>
      <c r="AZ9" t="s">
        <v>23</v>
      </c>
      <c r="BA9" t="s">
        <v>23</v>
      </c>
      <c r="BB9" t="s">
        <v>23</v>
      </c>
      <c r="BC9" t="s">
        <v>23</v>
      </c>
      <c r="BD9" t="s">
        <v>23</v>
      </c>
      <c r="BE9" t="s">
        <v>23</v>
      </c>
      <c r="BF9" t="s">
        <v>23</v>
      </c>
      <c r="BG9" t="s">
        <v>23</v>
      </c>
      <c r="BH9" t="s">
        <v>23</v>
      </c>
      <c r="BI9" t="s">
        <v>23</v>
      </c>
      <c r="BJ9" t="s">
        <v>23</v>
      </c>
      <c r="BK9" t="s">
        <v>23</v>
      </c>
      <c r="BL9" t="s">
        <v>23</v>
      </c>
      <c r="BM9" t="s">
        <v>23</v>
      </c>
      <c r="BN9" t="s">
        <v>23</v>
      </c>
      <c r="BO9" t="s">
        <v>23</v>
      </c>
      <c r="BP9" t="s">
        <v>23</v>
      </c>
      <c r="BQ9" t="s">
        <v>23</v>
      </c>
      <c r="BR9" t="s">
        <v>23</v>
      </c>
      <c r="BS9" t="s">
        <v>23</v>
      </c>
      <c r="BT9" t="s">
        <v>23</v>
      </c>
      <c r="BU9" t="s">
        <v>23</v>
      </c>
      <c r="BV9" t="s">
        <v>23</v>
      </c>
      <c r="BW9" t="s">
        <v>23</v>
      </c>
      <c r="BX9" t="s">
        <v>23</v>
      </c>
      <c r="BY9" t="s">
        <v>23</v>
      </c>
      <c r="BZ9" t="s">
        <v>23</v>
      </c>
      <c r="CA9" t="s">
        <v>23</v>
      </c>
      <c r="CB9" t="s">
        <v>23</v>
      </c>
      <c r="CC9" t="s">
        <v>23</v>
      </c>
      <c r="CD9" t="s">
        <v>23</v>
      </c>
      <c r="CE9" t="s">
        <v>23</v>
      </c>
      <c r="CF9" t="s">
        <v>23</v>
      </c>
      <c r="CG9" t="s">
        <v>23</v>
      </c>
      <c r="CH9" t="s">
        <v>23</v>
      </c>
      <c r="CI9" t="s">
        <v>23</v>
      </c>
      <c r="CJ9" t="s">
        <v>23</v>
      </c>
      <c r="CK9" t="s">
        <v>23</v>
      </c>
      <c r="CL9" t="s">
        <v>23</v>
      </c>
      <c r="CM9" t="s">
        <v>23</v>
      </c>
      <c r="CN9" t="s">
        <v>23</v>
      </c>
      <c r="CO9" t="s">
        <v>23</v>
      </c>
      <c r="CP9" t="s">
        <v>23</v>
      </c>
      <c r="CQ9" t="s">
        <v>23</v>
      </c>
      <c r="CR9" t="s">
        <v>23</v>
      </c>
      <c r="CS9" t="s">
        <v>23</v>
      </c>
      <c r="CT9" t="s">
        <v>23</v>
      </c>
      <c r="CU9" t="s">
        <v>23</v>
      </c>
      <c r="CV9" t="s">
        <v>23</v>
      </c>
      <c r="CW9" t="s">
        <v>23</v>
      </c>
      <c r="CX9" t="s">
        <v>23</v>
      </c>
    </row>
    <row r="10" spans="3:102" x14ac:dyDescent="0.3">
      <c r="C10">
        <v>0.14811411115908901</v>
      </c>
      <c r="D10">
        <v>0.107310163958484</v>
      </c>
      <c r="E10">
        <v>7.7959477045794007E-2</v>
      </c>
      <c r="F10">
        <v>2.7458807902781799E-2</v>
      </c>
      <c r="G10">
        <v>2.7771449493633599E-2</v>
      </c>
      <c r="H10">
        <v>0.101285012625459</v>
      </c>
      <c r="I10">
        <v>7.5891349695646898E-3</v>
      </c>
      <c r="J10">
        <v>1.9304255647672301E-2</v>
      </c>
      <c r="K10" t="s">
        <v>22</v>
      </c>
      <c r="L10" t="s">
        <v>22</v>
      </c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  <c r="X10" t="s">
        <v>22</v>
      </c>
      <c r="Y10" t="s">
        <v>22</v>
      </c>
      <c r="Z10" t="s">
        <v>22</v>
      </c>
      <c r="AA10" t="s">
        <v>22</v>
      </c>
      <c r="AB10" t="s">
        <v>22</v>
      </c>
      <c r="AC10" t="s">
        <v>22</v>
      </c>
      <c r="AD10" t="s">
        <v>23</v>
      </c>
      <c r="AE10" t="s">
        <v>23</v>
      </c>
      <c r="AF10" t="s">
        <v>23</v>
      </c>
      <c r="AG10" t="s">
        <v>23</v>
      </c>
      <c r="AH10" t="s">
        <v>23</v>
      </c>
      <c r="AI10" t="s">
        <v>23</v>
      </c>
      <c r="AJ10" t="s">
        <v>23</v>
      </c>
      <c r="AK10" t="s">
        <v>23</v>
      </c>
      <c r="AL10" t="s">
        <v>23</v>
      </c>
      <c r="AM10" t="s">
        <v>23</v>
      </c>
      <c r="AN10" t="s">
        <v>23</v>
      </c>
      <c r="AO10" t="s">
        <v>23</v>
      </c>
      <c r="AP10" t="s">
        <v>23</v>
      </c>
      <c r="AQ10" t="s">
        <v>23</v>
      </c>
      <c r="AR10" t="s">
        <v>23</v>
      </c>
      <c r="AS10" t="s">
        <v>23</v>
      </c>
      <c r="AT10" t="s">
        <v>23</v>
      </c>
      <c r="AU10" t="s">
        <v>23</v>
      </c>
      <c r="AV10" t="s">
        <v>23</v>
      </c>
      <c r="AW10" t="s">
        <v>23</v>
      </c>
      <c r="AX10" t="s">
        <v>23</v>
      </c>
      <c r="AY10" t="s">
        <v>23</v>
      </c>
      <c r="AZ10" t="s">
        <v>23</v>
      </c>
      <c r="BA10" t="s">
        <v>23</v>
      </c>
      <c r="BB10" t="s">
        <v>23</v>
      </c>
      <c r="BC10" t="s">
        <v>23</v>
      </c>
      <c r="BD10" t="s">
        <v>23</v>
      </c>
      <c r="BE10" t="s">
        <v>23</v>
      </c>
      <c r="BF10" t="s">
        <v>23</v>
      </c>
      <c r="BG10" t="s">
        <v>23</v>
      </c>
      <c r="BH10" t="s">
        <v>23</v>
      </c>
      <c r="BI10" t="s">
        <v>23</v>
      </c>
      <c r="BJ10" t="s">
        <v>23</v>
      </c>
      <c r="BK10" t="s">
        <v>23</v>
      </c>
      <c r="BL10" t="s">
        <v>23</v>
      </c>
      <c r="BM10" t="s">
        <v>23</v>
      </c>
      <c r="BN10" t="s">
        <v>23</v>
      </c>
      <c r="BO10" t="s">
        <v>23</v>
      </c>
      <c r="BP10" t="s">
        <v>23</v>
      </c>
      <c r="BQ10" t="s">
        <v>23</v>
      </c>
      <c r="BR10" t="s">
        <v>23</v>
      </c>
      <c r="BS10" t="s">
        <v>23</v>
      </c>
      <c r="BT10" t="s">
        <v>23</v>
      </c>
      <c r="BU10" t="s">
        <v>23</v>
      </c>
      <c r="BV10" t="s">
        <v>23</v>
      </c>
      <c r="BW10" t="s">
        <v>23</v>
      </c>
      <c r="BX10" t="s">
        <v>23</v>
      </c>
      <c r="BY10" t="s">
        <v>23</v>
      </c>
      <c r="BZ10" t="s">
        <v>23</v>
      </c>
      <c r="CA10" t="s">
        <v>23</v>
      </c>
      <c r="CB10" t="s">
        <v>23</v>
      </c>
      <c r="CC10" t="s">
        <v>23</v>
      </c>
      <c r="CD10" t="s">
        <v>23</v>
      </c>
      <c r="CE10" t="s">
        <v>23</v>
      </c>
      <c r="CF10" t="s">
        <v>23</v>
      </c>
      <c r="CG10" t="s">
        <v>23</v>
      </c>
      <c r="CH10" t="s">
        <v>23</v>
      </c>
      <c r="CI10" t="s">
        <v>23</v>
      </c>
      <c r="CJ10" t="s">
        <v>23</v>
      </c>
      <c r="CK10" t="s">
        <v>23</v>
      </c>
      <c r="CL10" t="s">
        <v>23</v>
      </c>
      <c r="CM10" t="s">
        <v>23</v>
      </c>
      <c r="CN10" t="s">
        <v>23</v>
      </c>
      <c r="CO10" t="s">
        <v>23</v>
      </c>
      <c r="CP10" t="s">
        <v>23</v>
      </c>
      <c r="CQ10" t="s">
        <v>23</v>
      </c>
      <c r="CR10" t="s">
        <v>23</v>
      </c>
      <c r="CS10" t="s">
        <v>23</v>
      </c>
      <c r="CT10" t="s">
        <v>23</v>
      </c>
      <c r="CU10" t="s">
        <v>23</v>
      </c>
      <c r="CV10" t="s">
        <v>23</v>
      </c>
      <c r="CW10" t="s">
        <v>23</v>
      </c>
      <c r="CX10" t="s">
        <v>23</v>
      </c>
    </row>
    <row r="11" spans="3:102" x14ac:dyDescent="0.3">
      <c r="C11">
        <v>0.14954697373676701</v>
      </c>
      <c r="D11">
        <v>0.116969581249994</v>
      </c>
      <c r="E11">
        <v>8.2102265587719603E-2</v>
      </c>
      <c r="F11">
        <v>4.5475338396801297E-2</v>
      </c>
      <c r="G11">
        <v>2.06120243439087E-2</v>
      </c>
      <c r="H11">
        <v>6.9293238303789598E-2</v>
      </c>
      <c r="I11">
        <v>2.2413274789548E-2</v>
      </c>
      <c r="J11">
        <v>6.5143308554628604E-2</v>
      </c>
      <c r="K11">
        <v>1.77920722505975E-2</v>
      </c>
      <c r="L11" t="s">
        <v>22</v>
      </c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  <c r="X11" t="s">
        <v>22</v>
      </c>
      <c r="Y11" t="s">
        <v>22</v>
      </c>
      <c r="Z11" t="s">
        <v>22</v>
      </c>
      <c r="AA11" t="s">
        <v>22</v>
      </c>
      <c r="AB11" t="s">
        <v>22</v>
      </c>
      <c r="AC11" t="s">
        <v>22</v>
      </c>
      <c r="AD11" t="s">
        <v>22</v>
      </c>
      <c r="AE11" t="s">
        <v>22</v>
      </c>
      <c r="AF11" t="s">
        <v>22</v>
      </c>
      <c r="AG11" t="s">
        <v>22</v>
      </c>
      <c r="AH11" t="s">
        <v>22</v>
      </c>
      <c r="AI11" t="s">
        <v>23</v>
      </c>
      <c r="AJ11" t="s">
        <v>23</v>
      </c>
      <c r="AK11" t="s">
        <v>23</v>
      </c>
      <c r="AL11" t="s">
        <v>23</v>
      </c>
      <c r="AM11" t="s">
        <v>23</v>
      </c>
      <c r="AN11" t="s">
        <v>23</v>
      </c>
      <c r="AO11" t="s">
        <v>23</v>
      </c>
      <c r="AP11" t="s">
        <v>23</v>
      </c>
      <c r="AQ11" t="s">
        <v>23</v>
      </c>
      <c r="AR11" t="s">
        <v>23</v>
      </c>
      <c r="AS11" t="s">
        <v>23</v>
      </c>
      <c r="AT11" t="s">
        <v>23</v>
      </c>
      <c r="AU11" t="s">
        <v>23</v>
      </c>
      <c r="AV11" t="s">
        <v>23</v>
      </c>
      <c r="AW11" t="s">
        <v>23</v>
      </c>
      <c r="AX11" t="s">
        <v>23</v>
      </c>
      <c r="AY11" t="s">
        <v>23</v>
      </c>
      <c r="AZ11" t="s">
        <v>23</v>
      </c>
      <c r="BA11" t="s">
        <v>23</v>
      </c>
      <c r="BB11" t="s">
        <v>23</v>
      </c>
      <c r="BC11" t="s">
        <v>23</v>
      </c>
      <c r="BD11" t="s">
        <v>23</v>
      </c>
      <c r="BE11" t="s">
        <v>23</v>
      </c>
      <c r="BF11" t="s">
        <v>23</v>
      </c>
      <c r="BG11" t="s">
        <v>23</v>
      </c>
      <c r="BH11" t="s">
        <v>23</v>
      </c>
      <c r="BI11" t="s">
        <v>23</v>
      </c>
      <c r="BJ11" t="s">
        <v>23</v>
      </c>
      <c r="BK11" t="s">
        <v>23</v>
      </c>
      <c r="BL11" t="s">
        <v>23</v>
      </c>
      <c r="BM11" t="s">
        <v>23</v>
      </c>
      <c r="BN11" t="s">
        <v>23</v>
      </c>
      <c r="BO11" t="s">
        <v>23</v>
      </c>
      <c r="BP11" t="s">
        <v>23</v>
      </c>
      <c r="BQ11" t="s">
        <v>23</v>
      </c>
      <c r="BR11" t="s">
        <v>23</v>
      </c>
      <c r="BS11" t="s">
        <v>23</v>
      </c>
      <c r="BT11" t="s">
        <v>23</v>
      </c>
      <c r="BU11" t="s">
        <v>23</v>
      </c>
      <c r="BV11" t="s">
        <v>23</v>
      </c>
      <c r="BW11" t="s">
        <v>23</v>
      </c>
      <c r="BX11" t="s">
        <v>23</v>
      </c>
      <c r="BY11" t="s">
        <v>23</v>
      </c>
      <c r="BZ11" t="s">
        <v>23</v>
      </c>
      <c r="CA11" t="s">
        <v>23</v>
      </c>
      <c r="CB11" t="s">
        <v>23</v>
      </c>
      <c r="CC11" t="s">
        <v>23</v>
      </c>
      <c r="CD11" t="s">
        <v>23</v>
      </c>
      <c r="CE11" t="s">
        <v>23</v>
      </c>
      <c r="CF11" t="s">
        <v>23</v>
      </c>
      <c r="CG11" t="s">
        <v>23</v>
      </c>
      <c r="CH11" t="s">
        <v>23</v>
      </c>
      <c r="CI11" t="s">
        <v>23</v>
      </c>
      <c r="CJ11" t="s">
        <v>23</v>
      </c>
      <c r="CK11" t="s">
        <v>23</v>
      </c>
      <c r="CL11" t="s">
        <v>23</v>
      </c>
      <c r="CM11" t="s">
        <v>23</v>
      </c>
      <c r="CN11" t="s">
        <v>23</v>
      </c>
      <c r="CO11" t="s">
        <v>23</v>
      </c>
      <c r="CP11" t="s">
        <v>23</v>
      </c>
      <c r="CQ11" t="s">
        <v>23</v>
      </c>
      <c r="CR11" t="s">
        <v>23</v>
      </c>
      <c r="CS11" t="s">
        <v>23</v>
      </c>
      <c r="CT11" t="s">
        <v>23</v>
      </c>
      <c r="CU11" t="s">
        <v>23</v>
      </c>
      <c r="CV11" t="s">
        <v>23</v>
      </c>
      <c r="CW11" t="s">
        <v>23</v>
      </c>
      <c r="CX11" t="s">
        <v>23</v>
      </c>
    </row>
    <row r="12" spans="3:102" x14ac:dyDescent="0.3">
      <c r="C12">
        <v>0.155497248109317</v>
      </c>
      <c r="D12">
        <v>0.119881979784403</v>
      </c>
      <c r="E12">
        <v>8.6027335532053606E-2</v>
      </c>
      <c r="F12">
        <v>5.1417788267214402E-2</v>
      </c>
      <c r="G12">
        <v>1.9163198373597101E-2</v>
      </c>
      <c r="H12">
        <v>6.3600979501195296E-2</v>
      </c>
      <c r="I12">
        <v>5.53967701057957E-3</v>
      </c>
      <c r="J12">
        <v>8.2003172288259596E-2</v>
      </c>
      <c r="K12">
        <v>4.9286680991547399E-2</v>
      </c>
      <c r="L12" t="s">
        <v>22</v>
      </c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  <c r="X12" t="s">
        <v>22</v>
      </c>
      <c r="Y12" t="s">
        <v>22</v>
      </c>
      <c r="Z12" t="s">
        <v>22</v>
      </c>
      <c r="AA12" t="s">
        <v>22</v>
      </c>
      <c r="AB12" t="s">
        <v>22</v>
      </c>
      <c r="AC12" t="s">
        <v>22</v>
      </c>
      <c r="AD12" t="s">
        <v>22</v>
      </c>
      <c r="AE12" t="s">
        <v>22</v>
      </c>
      <c r="AF12" t="s">
        <v>22</v>
      </c>
      <c r="AG12" t="s">
        <v>22</v>
      </c>
      <c r="AH12" t="s">
        <v>22</v>
      </c>
      <c r="AI12" t="s">
        <v>22</v>
      </c>
      <c r="AJ12" t="s">
        <v>22</v>
      </c>
      <c r="AK12" t="s">
        <v>22</v>
      </c>
      <c r="AL12" t="s">
        <v>22</v>
      </c>
      <c r="AM12" t="s">
        <v>22</v>
      </c>
      <c r="AN12" t="s">
        <v>22</v>
      </c>
      <c r="AO12" t="s">
        <v>22</v>
      </c>
      <c r="AP12" t="s">
        <v>23</v>
      </c>
      <c r="AQ12" t="s">
        <v>23</v>
      </c>
      <c r="AR12" t="s">
        <v>23</v>
      </c>
      <c r="AS12" t="s">
        <v>23</v>
      </c>
      <c r="AT12" t="s">
        <v>23</v>
      </c>
      <c r="AU12" t="s">
        <v>23</v>
      </c>
      <c r="AV12" t="s">
        <v>23</v>
      </c>
      <c r="AW12" t="s">
        <v>23</v>
      </c>
      <c r="AX12" t="s">
        <v>23</v>
      </c>
      <c r="AY12" t="s">
        <v>23</v>
      </c>
      <c r="AZ12" t="s">
        <v>23</v>
      </c>
      <c r="BA12" t="s">
        <v>23</v>
      </c>
      <c r="BB12" t="s">
        <v>23</v>
      </c>
      <c r="BC12" t="s">
        <v>23</v>
      </c>
      <c r="BD12" t="s">
        <v>23</v>
      </c>
      <c r="BE12" t="s">
        <v>23</v>
      </c>
      <c r="BF12" t="s">
        <v>23</v>
      </c>
      <c r="BG12" t="s">
        <v>23</v>
      </c>
      <c r="BH12" t="s">
        <v>23</v>
      </c>
      <c r="BI12" t="s">
        <v>23</v>
      </c>
      <c r="BJ12" t="s">
        <v>23</v>
      </c>
      <c r="BK12" t="s">
        <v>23</v>
      </c>
      <c r="BL12" t="s">
        <v>23</v>
      </c>
      <c r="BM12" t="s">
        <v>23</v>
      </c>
      <c r="BN12" t="s">
        <v>23</v>
      </c>
      <c r="BO12" t="s">
        <v>23</v>
      </c>
      <c r="BP12" t="s">
        <v>23</v>
      </c>
      <c r="BQ12" t="s">
        <v>23</v>
      </c>
      <c r="BR12" t="s">
        <v>23</v>
      </c>
      <c r="BS12" t="s">
        <v>23</v>
      </c>
      <c r="BT12" t="s">
        <v>23</v>
      </c>
      <c r="BU12" t="s">
        <v>23</v>
      </c>
      <c r="BV12" t="s">
        <v>23</v>
      </c>
      <c r="BW12" t="s">
        <v>23</v>
      </c>
      <c r="BX12" t="s">
        <v>23</v>
      </c>
      <c r="BY12" t="s">
        <v>23</v>
      </c>
      <c r="BZ12" t="s">
        <v>23</v>
      </c>
      <c r="CA12" t="s">
        <v>23</v>
      </c>
      <c r="CB12" t="s">
        <v>23</v>
      </c>
      <c r="CC12" t="s">
        <v>23</v>
      </c>
      <c r="CD12" t="s">
        <v>23</v>
      </c>
      <c r="CE12" t="s">
        <v>23</v>
      </c>
      <c r="CF12" t="s">
        <v>23</v>
      </c>
      <c r="CG12" t="s">
        <v>23</v>
      </c>
      <c r="CH12" t="s">
        <v>23</v>
      </c>
      <c r="CI12" t="s">
        <v>23</v>
      </c>
      <c r="CJ12" t="s">
        <v>23</v>
      </c>
      <c r="CK12" t="s">
        <v>23</v>
      </c>
      <c r="CL12" t="s">
        <v>23</v>
      </c>
      <c r="CM12" t="s">
        <v>23</v>
      </c>
      <c r="CN12" t="s">
        <v>23</v>
      </c>
      <c r="CO12" t="s">
        <v>23</v>
      </c>
      <c r="CP12" t="s">
        <v>23</v>
      </c>
      <c r="CQ12" t="s">
        <v>23</v>
      </c>
      <c r="CR12" t="s">
        <v>23</v>
      </c>
      <c r="CS12" t="s">
        <v>23</v>
      </c>
      <c r="CT12" t="s">
        <v>23</v>
      </c>
      <c r="CU12" t="s">
        <v>23</v>
      </c>
      <c r="CV12" t="s">
        <v>23</v>
      </c>
      <c r="CW12" t="s">
        <v>23</v>
      </c>
      <c r="CX12" t="s">
        <v>23</v>
      </c>
    </row>
    <row r="13" spans="3:102" x14ac:dyDescent="0.3">
      <c r="C13">
        <v>0.134755056211118</v>
      </c>
      <c r="D13">
        <v>0.108397757690101</v>
      </c>
      <c r="E13">
        <v>9.0309069986936996E-2</v>
      </c>
      <c r="F13">
        <v>5.8814720488038E-2</v>
      </c>
      <c r="G13">
        <v>2.4782534993067502E-2</v>
      </c>
      <c r="H13">
        <v>4.7006995452671001E-2</v>
      </c>
      <c r="I13">
        <v>2.2249218660580598E-2</v>
      </c>
      <c r="J13">
        <v>5.5257039420289103E-2</v>
      </c>
      <c r="K13">
        <v>8.5422006138913695E-2</v>
      </c>
      <c r="L13">
        <v>2.9283948649916999E-2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  <c r="X13" t="s">
        <v>22</v>
      </c>
      <c r="Y13" t="s">
        <v>22</v>
      </c>
      <c r="Z13" t="s">
        <v>22</v>
      </c>
      <c r="AA13" t="s">
        <v>22</v>
      </c>
      <c r="AB13" t="s">
        <v>22</v>
      </c>
      <c r="AC13" t="s">
        <v>22</v>
      </c>
      <c r="AD13" t="s">
        <v>22</v>
      </c>
      <c r="AE13" t="s">
        <v>22</v>
      </c>
      <c r="AF13" t="s">
        <v>22</v>
      </c>
      <c r="AG13" t="s">
        <v>22</v>
      </c>
      <c r="AH13" t="s">
        <v>22</v>
      </c>
      <c r="AI13" t="s">
        <v>22</v>
      </c>
      <c r="AJ13" t="s">
        <v>22</v>
      </c>
      <c r="AK13" t="s">
        <v>22</v>
      </c>
      <c r="AL13" t="s">
        <v>22</v>
      </c>
      <c r="AM13" t="s">
        <v>22</v>
      </c>
      <c r="AN13" t="s">
        <v>22</v>
      </c>
      <c r="AO13" t="s">
        <v>22</v>
      </c>
      <c r="AP13" t="s">
        <v>22</v>
      </c>
      <c r="AQ13" t="s">
        <v>22</v>
      </c>
      <c r="AR13" t="s">
        <v>22</v>
      </c>
      <c r="AS13" t="s">
        <v>22</v>
      </c>
      <c r="AT13" t="s">
        <v>22</v>
      </c>
      <c r="AU13" t="s">
        <v>22</v>
      </c>
      <c r="AV13" t="s">
        <v>22</v>
      </c>
      <c r="AW13" t="s">
        <v>22</v>
      </c>
      <c r="AX13" t="s">
        <v>23</v>
      </c>
      <c r="AY13" t="s">
        <v>23</v>
      </c>
      <c r="AZ13" t="s">
        <v>23</v>
      </c>
      <c r="BA13" t="s">
        <v>23</v>
      </c>
      <c r="BB13" t="s">
        <v>23</v>
      </c>
      <c r="BC13" t="s">
        <v>23</v>
      </c>
      <c r="BD13" t="s">
        <v>23</v>
      </c>
      <c r="BE13" t="s">
        <v>23</v>
      </c>
      <c r="BF13" t="s">
        <v>23</v>
      </c>
      <c r="BG13" t="s">
        <v>23</v>
      </c>
      <c r="BH13" t="s">
        <v>23</v>
      </c>
      <c r="BI13" t="s">
        <v>23</v>
      </c>
      <c r="BJ13" t="s">
        <v>23</v>
      </c>
      <c r="BK13" t="s">
        <v>23</v>
      </c>
      <c r="BL13" t="s">
        <v>23</v>
      </c>
      <c r="BM13" t="s">
        <v>23</v>
      </c>
      <c r="BN13" t="s">
        <v>23</v>
      </c>
      <c r="BO13" t="s">
        <v>23</v>
      </c>
      <c r="BP13" t="s">
        <v>23</v>
      </c>
      <c r="BQ13" t="s">
        <v>23</v>
      </c>
      <c r="BR13" t="s">
        <v>23</v>
      </c>
      <c r="BS13" t="s">
        <v>23</v>
      </c>
      <c r="BT13" t="s">
        <v>23</v>
      </c>
      <c r="BU13" t="s">
        <v>23</v>
      </c>
      <c r="BV13" t="s">
        <v>23</v>
      </c>
      <c r="BW13" t="s">
        <v>23</v>
      </c>
      <c r="BX13" t="s">
        <v>23</v>
      </c>
      <c r="BY13" t="s">
        <v>23</v>
      </c>
      <c r="BZ13" t="s">
        <v>23</v>
      </c>
      <c r="CA13" t="s">
        <v>23</v>
      </c>
      <c r="CB13" t="s">
        <v>23</v>
      </c>
      <c r="CC13" t="s">
        <v>23</v>
      </c>
      <c r="CD13" t="s">
        <v>23</v>
      </c>
      <c r="CE13" t="s">
        <v>23</v>
      </c>
      <c r="CF13" t="s">
        <v>23</v>
      </c>
      <c r="CG13" t="s">
        <v>23</v>
      </c>
      <c r="CH13" t="s">
        <v>23</v>
      </c>
      <c r="CI13" t="s">
        <v>23</v>
      </c>
      <c r="CJ13" t="s">
        <v>23</v>
      </c>
      <c r="CK13" t="s">
        <v>23</v>
      </c>
      <c r="CL13" t="s">
        <v>23</v>
      </c>
      <c r="CM13" t="s">
        <v>23</v>
      </c>
      <c r="CN13" t="s">
        <v>23</v>
      </c>
      <c r="CO13" t="s">
        <v>23</v>
      </c>
      <c r="CP13" t="s">
        <v>23</v>
      </c>
      <c r="CQ13" t="s">
        <v>23</v>
      </c>
      <c r="CR13" t="s">
        <v>23</v>
      </c>
      <c r="CS13" t="s">
        <v>23</v>
      </c>
      <c r="CT13" t="s">
        <v>23</v>
      </c>
      <c r="CU13" t="s">
        <v>23</v>
      </c>
      <c r="CV13" t="s">
        <v>23</v>
      </c>
      <c r="CW13" t="s">
        <v>23</v>
      </c>
      <c r="CX13" t="s">
        <v>23</v>
      </c>
    </row>
    <row r="14" spans="3:102" x14ac:dyDescent="0.3">
      <c r="C14">
        <v>0.13618640966224299</v>
      </c>
      <c r="D14">
        <v>0.111397522342585</v>
      </c>
      <c r="E14">
        <v>8.2510274024127403E-2</v>
      </c>
      <c r="F14">
        <v>6.1568422274348E-2</v>
      </c>
      <c r="G14">
        <v>3.1335777478516201E-2</v>
      </c>
      <c r="H14">
        <v>1.9075628633780001E-2</v>
      </c>
      <c r="I14">
        <v>3.2419193275886299E-2</v>
      </c>
      <c r="J14">
        <v>5.0181518563601202E-2</v>
      </c>
      <c r="K14">
        <v>9.4570686993231207E-2</v>
      </c>
      <c r="L14">
        <v>7.7116901293334095E-2</v>
      </c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  <c r="X14" t="s">
        <v>22</v>
      </c>
      <c r="Y14" t="s">
        <v>22</v>
      </c>
      <c r="Z14" t="s">
        <v>22</v>
      </c>
      <c r="AA14" t="s">
        <v>22</v>
      </c>
      <c r="AB14" t="s">
        <v>22</v>
      </c>
      <c r="AC14" t="s">
        <v>22</v>
      </c>
      <c r="AD14" t="s">
        <v>22</v>
      </c>
      <c r="AE14" t="s">
        <v>22</v>
      </c>
      <c r="AF14" t="s">
        <v>22</v>
      </c>
      <c r="AG14" t="s">
        <v>22</v>
      </c>
      <c r="AH14" t="s">
        <v>22</v>
      </c>
      <c r="AI14" t="s">
        <v>22</v>
      </c>
      <c r="AJ14" t="s">
        <v>22</v>
      </c>
      <c r="AK14" t="s">
        <v>22</v>
      </c>
      <c r="AL14" t="s">
        <v>22</v>
      </c>
      <c r="AM14" t="s">
        <v>22</v>
      </c>
      <c r="AN14" t="s">
        <v>22</v>
      </c>
      <c r="AO14" t="s">
        <v>22</v>
      </c>
      <c r="AP14" t="s">
        <v>22</v>
      </c>
      <c r="AQ14" t="s">
        <v>22</v>
      </c>
      <c r="AR14" t="s">
        <v>22</v>
      </c>
      <c r="AS14" t="s">
        <v>22</v>
      </c>
      <c r="AT14" t="s">
        <v>22</v>
      </c>
      <c r="AU14" t="s">
        <v>22</v>
      </c>
      <c r="AV14" t="s">
        <v>22</v>
      </c>
      <c r="AW14" t="s">
        <v>22</v>
      </c>
      <c r="AX14" t="s">
        <v>22</v>
      </c>
      <c r="AY14" t="s">
        <v>22</v>
      </c>
      <c r="AZ14" t="s">
        <v>22</v>
      </c>
      <c r="BA14" t="s">
        <v>22</v>
      </c>
      <c r="BB14" t="s">
        <v>22</v>
      </c>
      <c r="BC14" t="s">
        <v>22</v>
      </c>
      <c r="BD14" t="s">
        <v>22</v>
      </c>
      <c r="BE14" t="s">
        <v>22</v>
      </c>
      <c r="BF14" t="s">
        <v>22</v>
      </c>
      <c r="BG14" t="s">
        <v>23</v>
      </c>
      <c r="BH14" t="s">
        <v>23</v>
      </c>
      <c r="BI14" t="s">
        <v>23</v>
      </c>
      <c r="BJ14" t="s">
        <v>23</v>
      </c>
      <c r="BK14" t="s">
        <v>23</v>
      </c>
      <c r="BL14" t="s">
        <v>23</v>
      </c>
      <c r="BM14" t="s">
        <v>23</v>
      </c>
      <c r="BN14" t="s">
        <v>23</v>
      </c>
      <c r="BO14" t="s">
        <v>23</v>
      </c>
      <c r="BP14" t="s">
        <v>23</v>
      </c>
      <c r="BQ14" t="s">
        <v>23</v>
      </c>
      <c r="BR14" t="s">
        <v>23</v>
      </c>
      <c r="BS14" t="s">
        <v>23</v>
      </c>
      <c r="BT14" t="s">
        <v>23</v>
      </c>
      <c r="BU14" t="s">
        <v>23</v>
      </c>
      <c r="BV14" t="s">
        <v>23</v>
      </c>
      <c r="BW14" t="s">
        <v>23</v>
      </c>
      <c r="BX14" t="s">
        <v>23</v>
      </c>
      <c r="BY14" t="s">
        <v>23</v>
      </c>
      <c r="BZ14" t="s">
        <v>23</v>
      </c>
      <c r="CA14" t="s">
        <v>23</v>
      </c>
      <c r="CB14" t="s">
        <v>23</v>
      </c>
      <c r="CC14" t="s">
        <v>23</v>
      </c>
      <c r="CD14" t="s">
        <v>23</v>
      </c>
      <c r="CE14" t="s">
        <v>23</v>
      </c>
      <c r="CF14" t="s">
        <v>23</v>
      </c>
      <c r="CG14" t="s">
        <v>23</v>
      </c>
      <c r="CH14" t="s">
        <v>23</v>
      </c>
      <c r="CI14" t="s">
        <v>23</v>
      </c>
      <c r="CJ14" t="s">
        <v>23</v>
      </c>
      <c r="CK14" t="s">
        <v>23</v>
      </c>
      <c r="CL14" t="s">
        <v>23</v>
      </c>
      <c r="CM14" t="s">
        <v>23</v>
      </c>
      <c r="CN14" t="s">
        <v>23</v>
      </c>
      <c r="CO14" t="s">
        <v>23</v>
      </c>
      <c r="CP14" t="s">
        <v>23</v>
      </c>
      <c r="CQ14" t="s">
        <v>23</v>
      </c>
      <c r="CR14" t="s">
        <v>23</v>
      </c>
      <c r="CS14" t="s">
        <v>23</v>
      </c>
      <c r="CT14" t="s">
        <v>23</v>
      </c>
      <c r="CU14" t="s">
        <v>23</v>
      </c>
      <c r="CV14" t="s">
        <v>23</v>
      </c>
      <c r="CW14" t="s">
        <v>23</v>
      </c>
      <c r="CX14" t="s">
        <v>23</v>
      </c>
    </row>
    <row r="15" spans="3:102" x14ac:dyDescent="0.3">
      <c r="C15">
        <v>0.137597408830363</v>
      </c>
      <c r="D15">
        <v>0.114394907387496</v>
      </c>
      <c r="E15">
        <v>8.6725796615742895E-2</v>
      </c>
      <c r="F15">
        <v>6.5266134571947701E-2</v>
      </c>
      <c r="G15">
        <v>3.8457768051862601E-2</v>
      </c>
      <c r="H15">
        <v>1.10343245450184E-2</v>
      </c>
      <c r="I15">
        <v>3.5204584355685797E-2</v>
      </c>
      <c r="J15">
        <v>9.3520943596558E-3</v>
      </c>
      <c r="K15">
        <v>8.6994881873500005E-2</v>
      </c>
      <c r="L15">
        <v>9.5995044310618796E-2</v>
      </c>
      <c r="M15">
        <v>5.3262884784222503E-2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  <c r="X15" t="s">
        <v>22</v>
      </c>
      <c r="Y15" t="s">
        <v>22</v>
      </c>
      <c r="Z15" t="s">
        <v>22</v>
      </c>
      <c r="AA15" t="s">
        <v>22</v>
      </c>
      <c r="AB15" t="s">
        <v>22</v>
      </c>
      <c r="AC15" t="s">
        <v>22</v>
      </c>
      <c r="AD15" t="s">
        <v>22</v>
      </c>
      <c r="AE15" t="s">
        <v>22</v>
      </c>
      <c r="AF15" t="s">
        <v>22</v>
      </c>
      <c r="AG15" t="s">
        <v>22</v>
      </c>
      <c r="AH15" t="s">
        <v>22</v>
      </c>
      <c r="AI15" t="s">
        <v>22</v>
      </c>
      <c r="AJ15" t="s">
        <v>22</v>
      </c>
      <c r="AK15" t="s">
        <v>22</v>
      </c>
      <c r="AL15" t="s">
        <v>22</v>
      </c>
      <c r="AM15" t="s">
        <v>22</v>
      </c>
      <c r="AN15" t="s">
        <v>22</v>
      </c>
      <c r="AO15" t="s">
        <v>22</v>
      </c>
      <c r="AP15" t="s">
        <v>22</v>
      </c>
      <c r="AQ15" t="s">
        <v>22</v>
      </c>
      <c r="AR15" t="s">
        <v>22</v>
      </c>
      <c r="AS15" t="s">
        <v>22</v>
      </c>
      <c r="AT15" t="s">
        <v>22</v>
      </c>
      <c r="AU15" t="s">
        <v>22</v>
      </c>
      <c r="AV15" t="s">
        <v>22</v>
      </c>
      <c r="AW15" t="s">
        <v>22</v>
      </c>
      <c r="AX15" t="s">
        <v>22</v>
      </c>
      <c r="AY15" t="s">
        <v>22</v>
      </c>
      <c r="AZ15" t="s">
        <v>22</v>
      </c>
      <c r="BA15" t="s">
        <v>22</v>
      </c>
      <c r="BB15" t="s">
        <v>22</v>
      </c>
      <c r="BC15" t="s">
        <v>22</v>
      </c>
      <c r="BD15" t="s">
        <v>22</v>
      </c>
      <c r="BE15" t="s">
        <v>22</v>
      </c>
      <c r="BF15" t="s">
        <v>22</v>
      </c>
      <c r="BG15" t="s">
        <v>22</v>
      </c>
      <c r="BH15" t="s">
        <v>22</v>
      </c>
      <c r="BI15" t="s">
        <v>22</v>
      </c>
      <c r="BJ15" t="s">
        <v>22</v>
      </c>
      <c r="BK15" t="s">
        <v>22</v>
      </c>
      <c r="BL15" t="s">
        <v>22</v>
      </c>
      <c r="BM15" t="s">
        <v>22</v>
      </c>
      <c r="BN15" t="s">
        <v>22</v>
      </c>
      <c r="BO15" t="s">
        <v>22</v>
      </c>
      <c r="BP15" t="s">
        <v>22</v>
      </c>
      <c r="BQ15" t="s">
        <v>22</v>
      </c>
      <c r="BR15" t="s">
        <v>23</v>
      </c>
      <c r="BS15" t="s">
        <v>23</v>
      </c>
      <c r="BT15" t="s">
        <v>23</v>
      </c>
      <c r="BU15" t="s">
        <v>23</v>
      </c>
      <c r="BV15" t="s">
        <v>23</v>
      </c>
      <c r="BW15" t="s">
        <v>23</v>
      </c>
      <c r="BX15" t="s">
        <v>23</v>
      </c>
      <c r="BY15" t="s">
        <v>23</v>
      </c>
      <c r="BZ15" t="s">
        <v>23</v>
      </c>
      <c r="CA15" t="s">
        <v>23</v>
      </c>
      <c r="CB15" t="s">
        <v>23</v>
      </c>
      <c r="CC15" t="s">
        <v>23</v>
      </c>
      <c r="CD15" t="s">
        <v>23</v>
      </c>
      <c r="CE15" t="s">
        <v>23</v>
      </c>
      <c r="CF15" t="s">
        <v>23</v>
      </c>
      <c r="CG15" t="s">
        <v>23</v>
      </c>
      <c r="CH15" t="s">
        <v>23</v>
      </c>
      <c r="CI15" t="s">
        <v>23</v>
      </c>
      <c r="CJ15" t="s">
        <v>23</v>
      </c>
      <c r="CK15" t="s">
        <v>23</v>
      </c>
      <c r="CL15" t="s">
        <v>23</v>
      </c>
      <c r="CM15" t="s">
        <v>23</v>
      </c>
      <c r="CN15" t="s">
        <v>23</v>
      </c>
      <c r="CO15" t="s">
        <v>23</v>
      </c>
      <c r="CP15" t="s">
        <v>23</v>
      </c>
      <c r="CQ15" t="s">
        <v>23</v>
      </c>
      <c r="CR15" t="s">
        <v>23</v>
      </c>
      <c r="CS15" t="s">
        <v>23</v>
      </c>
      <c r="CT15" t="s">
        <v>23</v>
      </c>
      <c r="CU15" t="s">
        <v>23</v>
      </c>
      <c r="CV15" t="s">
        <v>23</v>
      </c>
      <c r="CW15" t="s">
        <v>23</v>
      </c>
      <c r="CX15" t="s">
        <v>23</v>
      </c>
    </row>
    <row r="16" spans="3:102" x14ac:dyDescent="0.3">
      <c r="C16">
        <v>0.138989494127679</v>
      </c>
      <c r="D16">
        <v>0.117366995233485</v>
      </c>
      <c r="E16">
        <v>8.7552225440159101E-2</v>
      </c>
      <c r="F16">
        <v>7.0551079180927401E-2</v>
      </c>
      <c r="G16">
        <v>4.3559001299641999E-2</v>
      </c>
      <c r="H16">
        <v>1.8949799644977099E-2</v>
      </c>
      <c r="I16">
        <v>3.2827111737502697E-2</v>
      </c>
      <c r="J16">
        <v>1.1607334267179701E-2</v>
      </c>
      <c r="K16">
        <v>5.5919344628321002E-2</v>
      </c>
      <c r="L16">
        <v>8.7517051164961293E-2</v>
      </c>
      <c r="M16">
        <v>9.1035035162826697E-2</v>
      </c>
      <c r="N16">
        <v>5.4194613324383703E-2</v>
      </c>
      <c r="O16" t="s">
        <v>22</v>
      </c>
      <c r="P16" t="s">
        <v>22</v>
      </c>
      <c r="Q16" t="s">
        <v>22</v>
      </c>
      <c r="R16" t="s">
        <v>22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  <c r="X16" t="s">
        <v>22</v>
      </c>
      <c r="Y16" t="s">
        <v>22</v>
      </c>
      <c r="Z16" t="s">
        <v>22</v>
      </c>
      <c r="AA16" t="s">
        <v>22</v>
      </c>
      <c r="AB16" t="s">
        <v>22</v>
      </c>
      <c r="AC16" t="s">
        <v>22</v>
      </c>
      <c r="AD16" t="s">
        <v>22</v>
      </c>
      <c r="AE16" t="s">
        <v>22</v>
      </c>
      <c r="AF16" t="s">
        <v>22</v>
      </c>
      <c r="AG16" t="s">
        <v>22</v>
      </c>
      <c r="AH16" t="s">
        <v>22</v>
      </c>
      <c r="AI16" t="s">
        <v>22</v>
      </c>
      <c r="AJ16" t="s">
        <v>22</v>
      </c>
      <c r="AK16" t="s">
        <v>22</v>
      </c>
      <c r="AL16" t="s">
        <v>22</v>
      </c>
      <c r="AM16" t="s">
        <v>22</v>
      </c>
      <c r="AN16" t="s">
        <v>22</v>
      </c>
      <c r="AO16" t="s">
        <v>22</v>
      </c>
      <c r="AP16" t="s">
        <v>22</v>
      </c>
      <c r="AQ16" t="s">
        <v>22</v>
      </c>
      <c r="AR16" t="s">
        <v>22</v>
      </c>
      <c r="AS16" t="s">
        <v>22</v>
      </c>
      <c r="AT16" t="s">
        <v>22</v>
      </c>
      <c r="AU16" t="s">
        <v>22</v>
      </c>
      <c r="AV16" t="s">
        <v>22</v>
      </c>
      <c r="AW16" t="s">
        <v>22</v>
      </c>
      <c r="AX16" t="s">
        <v>22</v>
      </c>
      <c r="AY16" t="s">
        <v>22</v>
      </c>
      <c r="AZ16" t="s">
        <v>22</v>
      </c>
      <c r="BA16" t="s">
        <v>22</v>
      </c>
      <c r="BB16" t="s">
        <v>22</v>
      </c>
      <c r="BC16" t="s">
        <v>22</v>
      </c>
      <c r="BD16" t="s">
        <v>22</v>
      </c>
      <c r="BE16" t="s">
        <v>22</v>
      </c>
      <c r="BF16" t="s">
        <v>22</v>
      </c>
      <c r="BG16" t="s">
        <v>22</v>
      </c>
      <c r="BH16" t="s">
        <v>22</v>
      </c>
      <c r="BI16" t="s">
        <v>22</v>
      </c>
      <c r="BJ16" t="s">
        <v>22</v>
      </c>
      <c r="BK16" t="s">
        <v>22</v>
      </c>
      <c r="BL16" t="s">
        <v>22</v>
      </c>
      <c r="BM16" t="s">
        <v>22</v>
      </c>
      <c r="BN16" t="s">
        <v>22</v>
      </c>
      <c r="BO16" t="s">
        <v>22</v>
      </c>
      <c r="BP16" t="s">
        <v>22</v>
      </c>
      <c r="BQ16" t="s">
        <v>22</v>
      </c>
      <c r="BR16" t="s">
        <v>22</v>
      </c>
      <c r="BS16" t="s">
        <v>22</v>
      </c>
      <c r="BT16" t="s">
        <v>22</v>
      </c>
      <c r="BU16" t="s">
        <v>22</v>
      </c>
      <c r="BV16" t="s">
        <v>22</v>
      </c>
      <c r="BW16" t="s">
        <v>22</v>
      </c>
      <c r="BX16" t="s">
        <v>22</v>
      </c>
      <c r="BY16" t="s">
        <v>22</v>
      </c>
      <c r="BZ16" t="s">
        <v>22</v>
      </c>
      <c r="CA16" t="s">
        <v>22</v>
      </c>
      <c r="CB16" t="s">
        <v>22</v>
      </c>
      <c r="CC16" t="s">
        <v>22</v>
      </c>
      <c r="CD16" t="s">
        <v>22</v>
      </c>
      <c r="CE16" t="s">
        <v>22</v>
      </c>
      <c r="CF16" t="s">
        <v>23</v>
      </c>
      <c r="CG16" t="s">
        <v>23</v>
      </c>
      <c r="CH16" t="s">
        <v>23</v>
      </c>
      <c r="CI16" t="s">
        <v>23</v>
      </c>
      <c r="CJ16" t="s">
        <v>23</v>
      </c>
      <c r="CK16" t="s">
        <v>23</v>
      </c>
      <c r="CL16" t="s">
        <v>23</v>
      </c>
      <c r="CM16" t="s">
        <v>23</v>
      </c>
      <c r="CN16" t="s">
        <v>23</v>
      </c>
      <c r="CO16" t="s">
        <v>23</v>
      </c>
      <c r="CP16" t="s">
        <v>23</v>
      </c>
      <c r="CQ16" t="s">
        <v>23</v>
      </c>
      <c r="CR16" t="s">
        <v>23</v>
      </c>
      <c r="CS16" t="s">
        <v>23</v>
      </c>
      <c r="CT16" t="s">
        <v>23</v>
      </c>
      <c r="CU16" t="s">
        <v>23</v>
      </c>
      <c r="CV16" t="s">
        <v>23</v>
      </c>
      <c r="CW16" t="s">
        <v>23</v>
      </c>
      <c r="CX16" t="s">
        <v>23</v>
      </c>
    </row>
    <row r="17" spans="3:102" x14ac:dyDescent="0.3">
      <c r="C17">
        <v>0.13346436923774399</v>
      </c>
      <c r="D17">
        <v>0.105973837957703</v>
      </c>
      <c r="E17">
        <v>9.1776037485783599E-2</v>
      </c>
      <c r="F17">
        <v>6.4434824130451304E-2</v>
      </c>
      <c r="G17">
        <v>4.86623238499483E-2</v>
      </c>
      <c r="H17">
        <v>2.3785300188374801E-2</v>
      </c>
      <c r="I17">
        <v>2.6659528025026101E-2</v>
      </c>
      <c r="J17">
        <v>1.49840929639349E-2</v>
      </c>
      <c r="K17">
        <v>3.5851198136483103E-2</v>
      </c>
      <c r="L17">
        <v>7.84207825580613E-2</v>
      </c>
      <c r="M17">
        <v>9.5707952084998799E-2</v>
      </c>
      <c r="N17">
        <v>8.4290982050066507E-2</v>
      </c>
      <c r="O17">
        <v>3.33119618427671E-2</v>
      </c>
      <c r="P17" t="s">
        <v>22</v>
      </c>
      <c r="Q17" t="s">
        <v>22</v>
      </c>
      <c r="R17" t="s">
        <v>22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  <c r="X17" t="s">
        <v>22</v>
      </c>
      <c r="Y17" t="s">
        <v>22</v>
      </c>
      <c r="Z17" t="s">
        <v>22</v>
      </c>
      <c r="AA17" t="s">
        <v>22</v>
      </c>
      <c r="AB17" t="s">
        <v>22</v>
      </c>
      <c r="AC17" t="s">
        <v>22</v>
      </c>
      <c r="AD17" t="s">
        <v>22</v>
      </c>
      <c r="AE17" t="s">
        <v>22</v>
      </c>
      <c r="AF17" t="s">
        <v>22</v>
      </c>
      <c r="AG17" t="s">
        <v>22</v>
      </c>
      <c r="AH17" t="s">
        <v>22</v>
      </c>
      <c r="AI17" t="s">
        <v>22</v>
      </c>
      <c r="AJ17" t="s">
        <v>22</v>
      </c>
      <c r="AK17" t="s">
        <v>22</v>
      </c>
      <c r="AL17" t="s">
        <v>22</v>
      </c>
      <c r="AM17" t="s">
        <v>22</v>
      </c>
      <c r="AN17" t="s">
        <v>22</v>
      </c>
      <c r="AO17" t="s">
        <v>22</v>
      </c>
      <c r="AP17" t="s">
        <v>22</v>
      </c>
      <c r="AQ17" t="s">
        <v>22</v>
      </c>
      <c r="AR17" t="s">
        <v>22</v>
      </c>
      <c r="AS17" t="s">
        <v>22</v>
      </c>
      <c r="AT17" t="s">
        <v>22</v>
      </c>
      <c r="AU17" t="s">
        <v>22</v>
      </c>
      <c r="AV17" t="s">
        <v>22</v>
      </c>
      <c r="AW17" t="s">
        <v>22</v>
      </c>
      <c r="AX17" t="s">
        <v>22</v>
      </c>
      <c r="AY17" t="s">
        <v>22</v>
      </c>
      <c r="AZ17" t="s">
        <v>22</v>
      </c>
      <c r="BA17" t="s">
        <v>22</v>
      </c>
      <c r="BB17" t="s">
        <v>22</v>
      </c>
      <c r="BC17" t="s">
        <v>22</v>
      </c>
      <c r="BD17" t="s">
        <v>22</v>
      </c>
      <c r="BE17" t="s">
        <v>22</v>
      </c>
      <c r="BF17" t="s">
        <v>22</v>
      </c>
      <c r="BG17" t="s">
        <v>22</v>
      </c>
      <c r="BH17" t="s">
        <v>22</v>
      </c>
      <c r="BI17" t="s">
        <v>22</v>
      </c>
      <c r="BJ17" t="s">
        <v>22</v>
      </c>
      <c r="BK17" t="s">
        <v>22</v>
      </c>
      <c r="BL17" t="s">
        <v>22</v>
      </c>
      <c r="BM17" t="s">
        <v>22</v>
      </c>
      <c r="BN17" t="s">
        <v>22</v>
      </c>
      <c r="BO17" t="s">
        <v>22</v>
      </c>
      <c r="BP17" t="s">
        <v>22</v>
      </c>
      <c r="BQ17" t="s">
        <v>22</v>
      </c>
      <c r="BR17" t="s">
        <v>22</v>
      </c>
      <c r="BS17" t="s">
        <v>22</v>
      </c>
      <c r="BT17" t="s">
        <v>22</v>
      </c>
      <c r="BU17" t="s">
        <v>22</v>
      </c>
      <c r="BV17" t="s">
        <v>22</v>
      </c>
      <c r="BW17" t="s">
        <v>22</v>
      </c>
      <c r="BX17" t="s">
        <v>22</v>
      </c>
      <c r="BY17" t="s">
        <v>22</v>
      </c>
      <c r="BZ17" t="s">
        <v>22</v>
      </c>
      <c r="CA17" t="s">
        <v>22</v>
      </c>
      <c r="CB17" t="s">
        <v>22</v>
      </c>
      <c r="CC17" t="s">
        <v>22</v>
      </c>
      <c r="CD17" t="s">
        <v>22</v>
      </c>
      <c r="CE17" t="s">
        <v>22</v>
      </c>
      <c r="CF17" t="s">
        <v>22</v>
      </c>
      <c r="CG17" t="s">
        <v>22</v>
      </c>
      <c r="CH17" t="s">
        <v>22</v>
      </c>
      <c r="CI17" t="s">
        <v>22</v>
      </c>
      <c r="CJ17" t="s">
        <v>22</v>
      </c>
      <c r="CK17" t="s">
        <v>22</v>
      </c>
      <c r="CL17" t="s">
        <v>22</v>
      </c>
      <c r="CM17" t="s">
        <v>22</v>
      </c>
      <c r="CN17" t="s">
        <v>22</v>
      </c>
      <c r="CO17" t="s">
        <v>22</v>
      </c>
      <c r="CP17" t="s">
        <v>22</v>
      </c>
      <c r="CQ17" t="s">
        <v>22</v>
      </c>
      <c r="CR17" t="s">
        <v>22</v>
      </c>
      <c r="CS17" t="s">
        <v>22</v>
      </c>
      <c r="CT17" t="s">
        <v>22</v>
      </c>
      <c r="CU17" t="s">
        <v>22</v>
      </c>
      <c r="CV17" t="s">
        <v>23</v>
      </c>
      <c r="CW17" t="s">
        <v>23</v>
      </c>
      <c r="CX17" t="s">
        <v>23</v>
      </c>
    </row>
    <row r="18" spans="3:102" x14ac:dyDescent="0.3">
      <c r="C18">
        <v>0.101992799076425</v>
      </c>
      <c r="D18">
        <v>8.1165422440929905E-2</v>
      </c>
      <c r="E18">
        <v>6.8787259024724198E-2</v>
      </c>
      <c r="F18">
        <v>5.3104550770706298E-2</v>
      </c>
      <c r="G18">
        <v>4.33196430575001E-2</v>
      </c>
      <c r="H18">
        <v>2.5750913458559201E-2</v>
      </c>
      <c r="I18">
        <v>1.37569087094209E-2</v>
      </c>
      <c r="J18">
        <v>2.5373783518109601E-2</v>
      </c>
      <c r="K18">
        <v>9.3677914141885206E-3</v>
      </c>
      <c r="L18">
        <v>3.9038331283341603E-2</v>
      </c>
      <c r="M18">
        <v>7.21790089951172E-2</v>
      </c>
      <c r="N18">
        <v>8.6858025110598203E-2</v>
      </c>
      <c r="O18">
        <v>7.8691720674376006E-2</v>
      </c>
      <c r="P18">
        <v>4.2255604267366902E-2</v>
      </c>
      <c r="Q18" t="s">
        <v>22</v>
      </c>
      <c r="R18" t="s">
        <v>22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  <c r="X18" t="s">
        <v>22</v>
      </c>
      <c r="Y18" t="s">
        <v>22</v>
      </c>
      <c r="Z18" t="s">
        <v>22</v>
      </c>
      <c r="AA18" t="s">
        <v>22</v>
      </c>
      <c r="AB18" t="s">
        <v>22</v>
      </c>
      <c r="AC18" t="s">
        <v>22</v>
      </c>
      <c r="AD18" t="s">
        <v>22</v>
      </c>
      <c r="AE18" t="s">
        <v>22</v>
      </c>
      <c r="AF18" t="s">
        <v>22</v>
      </c>
      <c r="AG18" t="s">
        <v>22</v>
      </c>
      <c r="AH18" t="s">
        <v>22</v>
      </c>
      <c r="AI18" t="s">
        <v>22</v>
      </c>
      <c r="AJ18" t="s">
        <v>22</v>
      </c>
      <c r="AK18" t="s">
        <v>22</v>
      </c>
      <c r="AL18" t="s">
        <v>22</v>
      </c>
      <c r="AM18" t="s">
        <v>22</v>
      </c>
      <c r="AN18" t="s">
        <v>22</v>
      </c>
      <c r="AO18" t="s">
        <v>22</v>
      </c>
      <c r="AP18" t="s">
        <v>22</v>
      </c>
      <c r="AQ18" t="s">
        <v>22</v>
      </c>
      <c r="AR18" t="s">
        <v>22</v>
      </c>
      <c r="AS18" t="s">
        <v>22</v>
      </c>
      <c r="AT18" t="s">
        <v>22</v>
      </c>
      <c r="AU18" t="s">
        <v>22</v>
      </c>
      <c r="AV18" t="s">
        <v>22</v>
      </c>
      <c r="AW18" t="s">
        <v>22</v>
      </c>
      <c r="AX18" t="s">
        <v>22</v>
      </c>
      <c r="AY18" t="s">
        <v>22</v>
      </c>
      <c r="AZ18" t="s">
        <v>22</v>
      </c>
      <c r="BA18" t="s">
        <v>22</v>
      </c>
      <c r="BB18" t="s">
        <v>22</v>
      </c>
      <c r="BC18" t="s">
        <v>22</v>
      </c>
      <c r="BD18" t="s">
        <v>22</v>
      </c>
      <c r="BE18" t="s">
        <v>22</v>
      </c>
      <c r="BF18" t="s">
        <v>22</v>
      </c>
      <c r="BG18" t="s">
        <v>22</v>
      </c>
      <c r="BH18" t="s">
        <v>22</v>
      </c>
      <c r="BI18" t="s">
        <v>22</v>
      </c>
      <c r="BJ18" t="s">
        <v>22</v>
      </c>
      <c r="BK18" t="s">
        <v>22</v>
      </c>
      <c r="BL18" t="s">
        <v>22</v>
      </c>
      <c r="BM18" t="s">
        <v>22</v>
      </c>
      <c r="BN18" t="s">
        <v>22</v>
      </c>
      <c r="BO18" t="s">
        <v>22</v>
      </c>
      <c r="BP18" t="s">
        <v>22</v>
      </c>
      <c r="BQ18" t="s">
        <v>22</v>
      </c>
      <c r="BR18" t="s">
        <v>22</v>
      </c>
      <c r="BS18" t="s">
        <v>22</v>
      </c>
      <c r="BT18" t="s">
        <v>22</v>
      </c>
      <c r="BU18" t="s">
        <v>22</v>
      </c>
      <c r="BV18" t="s">
        <v>22</v>
      </c>
      <c r="BW18" t="s">
        <v>22</v>
      </c>
      <c r="BX18" t="s">
        <v>22</v>
      </c>
      <c r="BY18" t="s">
        <v>22</v>
      </c>
      <c r="BZ18" t="s">
        <v>22</v>
      </c>
      <c r="CA18" t="s">
        <v>22</v>
      </c>
      <c r="CB18" t="s">
        <v>22</v>
      </c>
      <c r="CC18" t="s">
        <v>22</v>
      </c>
      <c r="CD18" t="s">
        <v>22</v>
      </c>
      <c r="CE18" t="s">
        <v>22</v>
      </c>
      <c r="CF18" t="s">
        <v>22</v>
      </c>
      <c r="CG18" t="s">
        <v>22</v>
      </c>
      <c r="CH18" t="s">
        <v>22</v>
      </c>
      <c r="CI18" t="s">
        <v>22</v>
      </c>
      <c r="CJ18" t="s">
        <v>22</v>
      </c>
      <c r="CK18" t="s">
        <v>22</v>
      </c>
      <c r="CL18" t="s">
        <v>22</v>
      </c>
      <c r="CM18" t="s">
        <v>22</v>
      </c>
      <c r="CN18" t="s">
        <v>22</v>
      </c>
      <c r="CO18" t="s">
        <v>22</v>
      </c>
      <c r="CP18" t="s">
        <v>22</v>
      </c>
      <c r="CQ18" t="s">
        <v>22</v>
      </c>
      <c r="CR18" t="s">
        <v>22</v>
      </c>
      <c r="CS18" t="s">
        <v>22</v>
      </c>
      <c r="CT18" t="s">
        <v>22</v>
      </c>
      <c r="CU18" t="s">
        <v>22</v>
      </c>
      <c r="CV18" t="s">
        <v>22</v>
      </c>
      <c r="CW18" t="s">
        <v>22</v>
      </c>
      <c r="CX18" t="s">
        <v>22</v>
      </c>
    </row>
    <row r="19" spans="3:102" x14ac:dyDescent="0.3">
      <c r="C19">
        <v>9.4109216760627099E-2</v>
      </c>
      <c r="D19">
        <v>8.4022116993172302E-2</v>
      </c>
      <c r="E19">
        <v>7.2881103787394097E-2</v>
      </c>
      <c r="F19">
        <v>5.3543263251206098E-2</v>
      </c>
      <c r="G19">
        <v>3.5423733633570098E-2</v>
      </c>
      <c r="H19">
        <v>2.9710802904649E-2</v>
      </c>
      <c r="I19">
        <v>1.3234871978929599E-2</v>
      </c>
      <c r="J19">
        <v>1.9978744134700799E-2</v>
      </c>
      <c r="K19">
        <v>1.2633339104748099E-2</v>
      </c>
      <c r="L19">
        <v>2.1395471491329299E-2</v>
      </c>
      <c r="M19">
        <v>5.6323318833050397E-2</v>
      </c>
      <c r="N19">
        <v>7.8156323577563802E-2</v>
      </c>
      <c r="O19">
        <v>8.4237616077943195E-2</v>
      </c>
      <c r="P19">
        <v>6.9931171480959897E-2</v>
      </c>
      <c r="Q19">
        <v>3.3184825092195898E-2</v>
      </c>
      <c r="R19" t="s">
        <v>22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  <c r="X19" t="s">
        <v>22</v>
      </c>
      <c r="Y19" t="s">
        <v>22</v>
      </c>
      <c r="Z19" t="s">
        <v>22</v>
      </c>
      <c r="AA19" t="s">
        <v>22</v>
      </c>
      <c r="AB19" t="s">
        <v>22</v>
      </c>
      <c r="AC19" t="s">
        <v>22</v>
      </c>
      <c r="AD19" t="s">
        <v>22</v>
      </c>
      <c r="AE19" t="s">
        <v>22</v>
      </c>
      <c r="AF19" t="s">
        <v>22</v>
      </c>
      <c r="AG19" t="s">
        <v>22</v>
      </c>
      <c r="AH19" t="s">
        <v>22</v>
      </c>
      <c r="AI19" t="s">
        <v>22</v>
      </c>
      <c r="AJ19" t="s">
        <v>22</v>
      </c>
      <c r="AK19" t="s">
        <v>22</v>
      </c>
      <c r="AL19" t="s">
        <v>22</v>
      </c>
      <c r="AM19" t="s">
        <v>22</v>
      </c>
      <c r="AN19" t="s">
        <v>22</v>
      </c>
      <c r="AO19" t="s">
        <v>22</v>
      </c>
      <c r="AP19" t="s">
        <v>22</v>
      </c>
      <c r="AQ19" t="s">
        <v>22</v>
      </c>
      <c r="AR19" t="s">
        <v>22</v>
      </c>
      <c r="AS19" t="s">
        <v>22</v>
      </c>
      <c r="AT19" t="s">
        <v>22</v>
      </c>
      <c r="AU19" t="s">
        <v>22</v>
      </c>
      <c r="AV19" t="s">
        <v>22</v>
      </c>
      <c r="AW19" t="s">
        <v>22</v>
      </c>
      <c r="AX19" t="s">
        <v>22</v>
      </c>
      <c r="AY19" t="s">
        <v>22</v>
      </c>
      <c r="AZ19" t="s">
        <v>22</v>
      </c>
      <c r="BA19" t="s">
        <v>22</v>
      </c>
      <c r="BB19" t="s">
        <v>22</v>
      </c>
      <c r="BC19" t="s">
        <v>22</v>
      </c>
      <c r="BD19" t="s">
        <v>22</v>
      </c>
      <c r="BE19" t="s">
        <v>22</v>
      </c>
      <c r="BF19" t="s">
        <v>22</v>
      </c>
      <c r="BG19" t="s">
        <v>22</v>
      </c>
      <c r="BH19" t="s">
        <v>22</v>
      </c>
      <c r="BI19" t="s">
        <v>22</v>
      </c>
      <c r="BJ19" t="s">
        <v>22</v>
      </c>
      <c r="BK19" t="s">
        <v>22</v>
      </c>
      <c r="BL19" t="s">
        <v>22</v>
      </c>
      <c r="BM19" t="s">
        <v>22</v>
      </c>
      <c r="BN19" t="s">
        <v>22</v>
      </c>
      <c r="BO19" t="s">
        <v>22</v>
      </c>
      <c r="BP19" t="s">
        <v>22</v>
      </c>
      <c r="BQ19" t="s">
        <v>22</v>
      </c>
      <c r="BR19" t="s">
        <v>22</v>
      </c>
      <c r="BS19" t="s">
        <v>22</v>
      </c>
      <c r="BT19" t="s">
        <v>22</v>
      </c>
      <c r="BU19" t="s">
        <v>22</v>
      </c>
      <c r="BV19" t="s">
        <v>22</v>
      </c>
      <c r="BW19" t="s">
        <v>22</v>
      </c>
      <c r="BX19" t="s">
        <v>22</v>
      </c>
      <c r="BY19" t="s">
        <v>22</v>
      </c>
      <c r="BZ19" t="s">
        <v>22</v>
      </c>
      <c r="CA19" t="s">
        <v>22</v>
      </c>
      <c r="CB19" t="s">
        <v>22</v>
      </c>
      <c r="CC19" t="s">
        <v>22</v>
      </c>
      <c r="CD19" t="s">
        <v>22</v>
      </c>
      <c r="CE19" t="s">
        <v>22</v>
      </c>
      <c r="CF19" t="s">
        <v>22</v>
      </c>
      <c r="CG19" t="s">
        <v>22</v>
      </c>
      <c r="CH19" t="s">
        <v>22</v>
      </c>
      <c r="CI19" t="s">
        <v>22</v>
      </c>
      <c r="CJ19" t="s">
        <v>22</v>
      </c>
      <c r="CK19" t="s">
        <v>22</v>
      </c>
      <c r="CL19" t="s">
        <v>22</v>
      </c>
      <c r="CM19" t="s">
        <v>22</v>
      </c>
      <c r="CN19" t="s">
        <v>22</v>
      </c>
      <c r="CO19" t="s">
        <v>22</v>
      </c>
      <c r="CP19" t="s">
        <v>22</v>
      </c>
      <c r="CQ19" t="s">
        <v>22</v>
      </c>
      <c r="CR19" t="s">
        <v>22</v>
      </c>
      <c r="CS19" t="s">
        <v>22</v>
      </c>
      <c r="CT19" t="s">
        <v>22</v>
      </c>
      <c r="CU19" t="s">
        <v>22</v>
      </c>
      <c r="CV19" t="s">
        <v>22</v>
      </c>
      <c r="CW19" t="s">
        <v>22</v>
      </c>
      <c r="CX19" t="s">
        <v>22</v>
      </c>
    </row>
    <row r="20" spans="3:102" x14ac:dyDescent="0.3">
      <c r="C20">
        <v>9.5606464274829106E-2</v>
      </c>
      <c r="D20">
        <v>8.6825946044167601E-2</v>
      </c>
      <c r="E20">
        <v>6.4796285804903306E-2</v>
      </c>
      <c r="F20">
        <v>5.8562274623618397E-2</v>
      </c>
      <c r="G20">
        <v>3.7644675042429798E-2</v>
      </c>
      <c r="H20">
        <v>3.3024983464640001E-2</v>
      </c>
      <c r="I20">
        <v>1.8422788122935199E-2</v>
      </c>
      <c r="J20">
        <v>1.4791921760257599E-2</v>
      </c>
      <c r="K20">
        <v>1.39711090066852E-2</v>
      </c>
      <c r="L20">
        <v>1.39826379733743E-2</v>
      </c>
      <c r="M20">
        <v>3.8172702852572599E-2</v>
      </c>
      <c r="N20">
        <v>6.3238152626973701E-2</v>
      </c>
      <c r="O20">
        <v>7.7657957599599203E-2</v>
      </c>
      <c r="P20">
        <v>7.8576831612803197E-2</v>
      </c>
      <c r="Q20">
        <v>5.8531407678338199E-2</v>
      </c>
      <c r="R20">
        <v>2.3871776257923201E-2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  <c r="X20" t="s">
        <v>22</v>
      </c>
      <c r="Y20" t="s">
        <v>22</v>
      </c>
      <c r="Z20" t="s">
        <v>22</v>
      </c>
      <c r="AA20" t="s">
        <v>22</v>
      </c>
      <c r="AB20" t="s">
        <v>22</v>
      </c>
      <c r="AC20" t="s">
        <v>22</v>
      </c>
      <c r="AD20" t="s">
        <v>22</v>
      </c>
      <c r="AE20" t="s">
        <v>22</v>
      </c>
      <c r="AF20" t="s">
        <v>22</v>
      </c>
      <c r="AG20" t="s">
        <v>22</v>
      </c>
      <c r="AH20" t="s">
        <v>22</v>
      </c>
      <c r="AI20" t="s">
        <v>22</v>
      </c>
      <c r="AJ20" t="s">
        <v>22</v>
      </c>
      <c r="AK20" t="s">
        <v>22</v>
      </c>
      <c r="AL20" t="s">
        <v>22</v>
      </c>
      <c r="AM20" t="s">
        <v>22</v>
      </c>
      <c r="AN20" t="s">
        <v>22</v>
      </c>
      <c r="AO20" t="s">
        <v>22</v>
      </c>
      <c r="AP20" t="s">
        <v>22</v>
      </c>
      <c r="AQ20" t="s">
        <v>22</v>
      </c>
      <c r="AR20" t="s">
        <v>22</v>
      </c>
      <c r="AS20" t="s">
        <v>22</v>
      </c>
      <c r="AT20" t="s">
        <v>22</v>
      </c>
      <c r="AU20" t="s">
        <v>22</v>
      </c>
      <c r="AV20" t="s">
        <v>22</v>
      </c>
      <c r="AW20" t="s">
        <v>22</v>
      </c>
      <c r="AX20" t="s">
        <v>22</v>
      </c>
      <c r="AY20" t="s">
        <v>22</v>
      </c>
      <c r="AZ20" t="s">
        <v>22</v>
      </c>
      <c r="BA20" t="s">
        <v>22</v>
      </c>
      <c r="BB20" t="s">
        <v>22</v>
      </c>
      <c r="BC20" t="s">
        <v>22</v>
      </c>
      <c r="BD20" t="s">
        <v>22</v>
      </c>
      <c r="BE20" t="s">
        <v>22</v>
      </c>
      <c r="BF20" t="s">
        <v>22</v>
      </c>
      <c r="BG20" t="s">
        <v>22</v>
      </c>
      <c r="BH20" t="s">
        <v>22</v>
      </c>
      <c r="BI20" t="s">
        <v>22</v>
      </c>
      <c r="BJ20" t="s">
        <v>22</v>
      </c>
      <c r="BK20" t="s">
        <v>22</v>
      </c>
      <c r="BL20" t="s">
        <v>22</v>
      </c>
      <c r="BM20" t="s">
        <v>22</v>
      </c>
      <c r="BN20" t="s">
        <v>22</v>
      </c>
      <c r="BO20" t="s">
        <v>22</v>
      </c>
      <c r="BP20" t="s">
        <v>22</v>
      </c>
      <c r="BQ20" t="s">
        <v>22</v>
      </c>
      <c r="BR20" t="s">
        <v>22</v>
      </c>
      <c r="BS20" t="s">
        <v>22</v>
      </c>
      <c r="BT20" t="s">
        <v>22</v>
      </c>
      <c r="BU20" t="s">
        <v>22</v>
      </c>
      <c r="BV20" t="s">
        <v>22</v>
      </c>
      <c r="BW20" t="s">
        <v>22</v>
      </c>
      <c r="BX20" t="s">
        <v>22</v>
      </c>
      <c r="BY20" t="s">
        <v>22</v>
      </c>
      <c r="BZ20" t="s">
        <v>22</v>
      </c>
      <c r="CA20" t="s">
        <v>22</v>
      </c>
      <c r="CB20" t="s">
        <v>22</v>
      </c>
      <c r="CC20" t="s">
        <v>22</v>
      </c>
      <c r="CD20" t="s">
        <v>22</v>
      </c>
      <c r="CE20" t="s">
        <v>22</v>
      </c>
      <c r="CF20" t="s">
        <v>22</v>
      </c>
      <c r="CG20" t="s">
        <v>22</v>
      </c>
      <c r="CH20" t="s">
        <v>22</v>
      </c>
      <c r="CI20" t="s">
        <v>22</v>
      </c>
      <c r="CJ20" t="s">
        <v>22</v>
      </c>
      <c r="CK20" t="s">
        <v>22</v>
      </c>
      <c r="CL20" t="s">
        <v>22</v>
      </c>
      <c r="CM20" t="s">
        <v>22</v>
      </c>
      <c r="CN20" t="s">
        <v>22</v>
      </c>
      <c r="CO20" t="s">
        <v>22</v>
      </c>
      <c r="CP20" t="s">
        <v>22</v>
      </c>
      <c r="CQ20" t="s">
        <v>22</v>
      </c>
      <c r="CR20" t="s">
        <v>22</v>
      </c>
      <c r="CS20" t="s">
        <v>22</v>
      </c>
      <c r="CT20" t="s">
        <v>22</v>
      </c>
      <c r="CU20" t="s">
        <v>22</v>
      </c>
      <c r="CV20" t="s">
        <v>22</v>
      </c>
      <c r="CW20" t="s">
        <v>22</v>
      </c>
      <c r="CX20" t="s">
        <v>22</v>
      </c>
    </row>
    <row r="21" spans="3:102" x14ac:dyDescent="0.3">
      <c r="C21">
        <v>9.7121912475982994E-2</v>
      </c>
      <c r="D21">
        <v>8.9574128897533203E-2</v>
      </c>
      <c r="E21">
        <v>6.8669254208432007E-2</v>
      </c>
      <c r="F21">
        <v>5.8298619537601203E-2</v>
      </c>
      <c r="G21">
        <v>3.9458162312362599E-2</v>
      </c>
      <c r="H21">
        <v>3.7645633508057101E-2</v>
      </c>
      <c r="I21">
        <v>2.2841095911845199E-2</v>
      </c>
      <c r="J21">
        <v>8.9962201745483108E-3</v>
      </c>
      <c r="K21">
        <v>1.3256824330251301E-2</v>
      </c>
      <c r="L21">
        <v>8.8748066818095505E-3</v>
      </c>
      <c r="M21">
        <v>1.0166705994552201E-2</v>
      </c>
      <c r="N21">
        <v>2.8184617495849901E-2</v>
      </c>
      <c r="O21">
        <v>4.8553989381026702E-2</v>
      </c>
      <c r="P21">
        <v>6.0742013120382403E-2</v>
      </c>
      <c r="Q21">
        <v>6.24656471540097E-2</v>
      </c>
      <c r="R21">
        <v>5.2943571458740103E-2</v>
      </c>
      <c r="S21">
        <v>2.6225430670482601E-2</v>
      </c>
      <c r="T21">
        <v>1.5717024435408001E-2</v>
      </c>
      <c r="U21" t="s">
        <v>22</v>
      </c>
      <c r="V21" t="s">
        <v>22</v>
      </c>
      <c r="W21" t="s">
        <v>22</v>
      </c>
      <c r="X21" t="s">
        <v>22</v>
      </c>
      <c r="Y21" t="s">
        <v>22</v>
      </c>
      <c r="Z21" t="s">
        <v>22</v>
      </c>
      <c r="AA21" t="s">
        <v>22</v>
      </c>
      <c r="AB21" t="s">
        <v>22</v>
      </c>
      <c r="AC21" t="s">
        <v>22</v>
      </c>
      <c r="AD21" t="s">
        <v>22</v>
      </c>
      <c r="AE21" t="s">
        <v>22</v>
      </c>
      <c r="AF21" t="s">
        <v>22</v>
      </c>
      <c r="AG21" t="s">
        <v>22</v>
      </c>
      <c r="AH21" t="s">
        <v>22</v>
      </c>
      <c r="AI21" t="s">
        <v>22</v>
      </c>
      <c r="AJ21" t="s">
        <v>22</v>
      </c>
      <c r="AK21" t="s">
        <v>22</v>
      </c>
      <c r="AL21" t="s">
        <v>22</v>
      </c>
      <c r="AM21" t="s">
        <v>22</v>
      </c>
      <c r="AN21" t="s">
        <v>22</v>
      </c>
      <c r="AO21" t="s">
        <v>22</v>
      </c>
      <c r="AP21" t="s">
        <v>22</v>
      </c>
      <c r="AQ21" t="s">
        <v>22</v>
      </c>
      <c r="AR21" t="s">
        <v>22</v>
      </c>
      <c r="AS21" t="s">
        <v>22</v>
      </c>
      <c r="AT21" t="s">
        <v>22</v>
      </c>
      <c r="AU21" t="s">
        <v>22</v>
      </c>
      <c r="AV21" t="s">
        <v>22</v>
      </c>
      <c r="AW21" t="s">
        <v>22</v>
      </c>
      <c r="AX21" t="s">
        <v>22</v>
      </c>
      <c r="AY21" t="s">
        <v>22</v>
      </c>
      <c r="AZ21" t="s">
        <v>22</v>
      </c>
      <c r="BA21" t="s">
        <v>22</v>
      </c>
      <c r="BB21" t="s">
        <v>22</v>
      </c>
      <c r="BC21" t="s">
        <v>22</v>
      </c>
      <c r="BD21" t="s">
        <v>22</v>
      </c>
      <c r="BE21" t="s">
        <v>22</v>
      </c>
      <c r="BF21" t="s">
        <v>22</v>
      </c>
      <c r="BG21" t="s">
        <v>22</v>
      </c>
      <c r="BH21" t="s">
        <v>22</v>
      </c>
      <c r="BI21" t="s">
        <v>22</v>
      </c>
      <c r="BJ21" t="s">
        <v>22</v>
      </c>
      <c r="BK21" t="s">
        <v>22</v>
      </c>
      <c r="BL21" t="s">
        <v>22</v>
      </c>
      <c r="BM21" t="s">
        <v>22</v>
      </c>
      <c r="BN21" t="s">
        <v>22</v>
      </c>
      <c r="BO21" t="s">
        <v>22</v>
      </c>
      <c r="BP21" t="s">
        <v>22</v>
      </c>
      <c r="BQ21" t="s">
        <v>22</v>
      </c>
      <c r="BR21" t="s">
        <v>22</v>
      </c>
      <c r="BS21" t="s">
        <v>22</v>
      </c>
      <c r="BT21" t="s">
        <v>22</v>
      </c>
      <c r="BU21" t="s">
        <v>22</v>
      </c>
      <c r="BV21" t="s">
        <v>22</v>
      </c>
      <c r="BW21" t="s">
        <v>22</v>
      </c>
      <c r="BX21" t="s">
        <v>22</v>
      </c>
      <c r="BY21" t="s">
        <v>22</v>
      </c>
      <c r="BZ21" t="s">
        <v>22</v>
      </c>
      <c r="CA21" t="s">
        <v>22</v>
      </c>
      <c r="CB21" t="s">
        <v>22</v>
      </c>
      <c r="CC21" t="s">
        <v>22</v>
      </c>
      <c r="CD21" t="s">
        <v>22</v>
      </c>
      <c r="CE21" t="s">
        <v>22</v>
      </c>
      <c r="CF21" t="s">
        <v>22</v>
      </c>
      <c r="CG21" t="s">
        <v>22</v>
      </c>
      <c r="CH21" t="s">
        <v>22</v>
      </c>
      <c r="CI21" t="s">
        <v>22</v>
      </c>
      <c r="CJ21" t="s">
        <v>22</v>
      </c>
      <c r="CK21" t="s">
        <v>22</v>
      </c>
      <c r="CL21" t="s">
        <v>22</v>
      </c>
      <c r="CM21" t="s">
        <v>22</v>
      </c>
      <c r="CN21" t="s">
        <v>22</v>
      </c>
      <c r="CO21" t="s">
        <v>22</v>
      </c>
      <c r="CP21" t="s">
        <v>22</v>
      </c>
      <c r="CQ21" t="s">
        <v>22</v>
      </c>
      <c r="CR21" t="s">
        <v>22</v>
      </c>
      <c r="CS21" t="s">
        <v>22</v>
      </c>
      <c r="CT21" t="s">
        <v>22</v>
      </c>
      <c r="CU21" t="s">
        <v>22</v>
      </c>
      <c r="CV21" t="s">
        <v>22</v>
      </c>
      <c r="CW21" t="s">
        <v>22</v>
      </c>
      <c r="CX21" t="s">
        <v>22</v>
      </c>
    </row>
    <row r="22" spans="3:102" x14ac:dyDescent="0.3">
      <c r="C22">
        <v>9.8662151145807897E-2</v>
      </c>
      <c r="D22">
        <v>8.3636344551418301E-2</v>
      </c>
      <c r="E22">
        <v>6.5569863523551097E-2</v>
      </c>
      <c r="F22">
        <v>6.3113933525312499E-2</v>
      </c>
      <c r="G22">
        <v>4.50598218403667E-2</v>
      </c>
      <c r="H22">
        <v>2.90207097450303E-2</v>
      </c>
      <c r="I22">
        <v>1.7453358318001499E-2</v>
      </c>
      <c r="J22">
        <v>1.1727583014623601E-2</v>
      </c>
      <c r="K22">
        <v>1.20408482581179E-2</v>
      </c>
      <c r="L22">
        <v>1.3835319512968999E-2</v>
      </c>
      <c r="M22">
        <v>7.6282417071063899E-3</v>
      </c>
      <c r="N22">
        <v>1.4630230235964201E-2</v>
      </c>
      <c r="O22">
        <v>3.2567808324159897E-2</v>
      </c>
      <c r="P22">
        <v>4.7355588967321199E-2</v>
      </c>
      <c r="Q22">
        <v>5.5748217946084998E-2</v>
      </c>
      <c r="R22">
        <v>5.5659914107471301E-2</v>
      </c>
      <c r="S22">
        <v>4.4378739011443E-2</v>
      </c>
      <c r="T22">
        <v>2.1983380297536499E-2</v>
      </c>
      <c r="U22">
        <v>1.31028844132634E-2</v>
      </c>
      <c r="V22" t="s">
        <v>22</v>
      </c>
      <c r="W22" t="s">
        <v>22</v>
      </c>
      <c r="X22" t="s">
        <v>22</v>
      </c>
      <c r="Y22" t="s">
        <v>22</v>
      </c>
      <c r="Z22" t="s">
        <v>22</v>
      </c>
      <c r="AA22" t="s">
        <v>22</v>
      </c>
      <c r="AB22" t="s">
        <v>22</v>
      </c>
      <c r="AC22" t="s">
        <v>22</v>
      </c>
      <c r="AD22" t="s">
        <v>22</v>
      </c>
      <c r="AE22" t="s">
        <v>22</v>
      </c>
      <c r="AF22" t="s">
        <v>22</v>
      </c>
      <c r="AG22" t="s">
        <v>22</v>
      </c>
      <c r="AH22" t="s">
        <v>22</v>
      </c>
      <c r="AI22" t="s">
        <v>22</v>
      </c>
      <c r="AJ22" t="s">
        <v>22</v>
      </c>
      <c r="AK22" t="s">
        <v>22</v>
      </c>
      <c r="AL22" t="s">
        <v>22</v>
      </c>
      <c r="AM22" t="s">
        <v>22</v>
      </c>
      <c r="AN22" t="s">
        <v>22</v>
      </c>
      <c r="AO22" t="s">
        <v>22</v>
      </c>
      <c r="AP22" t="s">
        <v>22</v>
      </c>
      <c r="AQ22" t="s">
        <v>22</v>
      </c>
      <c r="AR22" t="s">
        <v>22</v>
      </c>
      <c r="AS22" t="s">
        <v>22</v>
      </c>
      <c r="AT22" t="s">
        <v>22</v>
      </c>
      <c r="AU22" t="s">
        <v>22</v>
      </c>
      <c r="AV22" t="s">
        <v>22</v>
      </c>
      <c r="AW22" t="s">
        <v>22</v>
      </c>
      <c r="AX22" t="s">
        <v>22</v>
      </c>
      <c r="AY22" t="s">
        <v>22</v>
      </c>
      <c r="AZ22" t="s">
        <v>22</v>
      </c>
      <c r="BA22" t="s">
        <v>22</v>
      </c>
      <c r="BB22" t="s">
        <v>22</v>
      </c>
      <c r="BC22" t="s">
        <v>22</v>
      </c>
      <c r="BD22" t="s">
        <v>22</v>
      </c>
      <c r="BE22" t="s">
        <v>22</v>
      </c>
      <c r="BF22" t="s">
        <v>22</v>
      </c>
      <c r="BG22" t="s">
        <v>22</v>
      </c>
      <c r="BH22" t="s">
        <v>22</v>
      </c>
      <c r="BI22" t="s">
        <v>22</v>
      </c>
      <c r="BJ22" t="s">
        <v>22</v>
      </c>
      <c r="BK22" t="s">
        <v>22</v>
      </c>
      <c r="BL22" t="s">
        <v>22</v>
      </c>
      <c r="BM22" t="s">
        <v>22</v>
      </c>
      <c r="BN22" t="s">
        <v>22</v>
      </c>
      <c r="BO22" t="s">
        <v>22</v>
      </c>
      <c r="BP22" t="s">
        <v>22</v>
      </c>
      <c r="BQ22" t="s">
        <v>22</v>
      </c>
      <c r="BR22" t="s">
        <v>22</v>
      </c>
      <c r="BS22" t="s">
        <v>22</v>
      </c>
      <c r="BT22" t="s">
        <v>22</v>
      </c>
      <c r="BU22" t="s">
        <v>22</v>
      </c>
      <c r="BV22" t="s">
        <v>22</v>
      </c>
      <c r="BW22" t="s">
        <v>22</v>
      </c>
      <c r="BX22" t="s">
        <v>22</v>
      </c>
      <c r="BY22" t="s">
        <v>22</v>
      </c>
      <c r="BZ22" t="s">
        <v>22</v>
      </c>
      <c r="CA22" t="s">
        <v>22</v>
      </c>
      <c r="CB22" t="s">
        <v>22</v>
      </c>
      <c r="CC22" t="s">
        <v>22</v>
      </c>
      <c r="CD22" t="s">
        <v>22</v>
      </c>
      <c r="CE22" t="s">
        <v>22</v>
      </c>
      <c r="CF22" t="s">
        <v>22</v>
      </c>
      <c r="CG22" t="s">
        <v>22</v>
      </c>
      <c r="CH22" t="s">
        <v>22</v>
      </c>
      <c r="CI22" t="s">
        <v>22</v>
      </c>
      <c r="CJ22" t="s">
        <v>22</v>
      </c>
      <c r="CK22" t="s">
        <v>22</v>
      </c>
      <c r="CL22" t="s">
        <v>22</v>
      </c>
      <c r="CM22" t="s">
        <v>22</v>
      </c>
      <c r="CN22" t="s">
        <v>22</v>
      </c>
      <c r="CO22" t="s">
        <v>22</v>
      </c>
      <c r="CP22" t="s">
        <v>22</v>
      </c>
      <c r="CQ22" t="s">
        <v>22</v>
      </c>
      <c r="CR22" t="s">
        <v>22</v>
      </c>
      <c r="CS22" t="s">
        <v>22</v>
      </c>
      <c r="CT22" t="s">
        <v>22</v>
      </c>
      <c r="CU22" t="s">
        <v>22</v>
      </c>
      <c r="CV22" t="s">
        <v>22</v>
      </c>
      <c r="CW22" t="s">
        <v>22</v>
      </c>
      <c r="CX22" t="s">
        <v>22</v>
      </c>
    </row>
    <row r="23" spans="3:102" x14ac:dyDescent="0.3">
      <c r="C23">
        <v>0.10023448974239001</v>
      </c>
      <c r="D23">
        <v>7.5639930171111203E-2</v>
      </c>
      <c r="E23">
        <v>4.2097565551371501E-2</v>
      </c>
      <c r="F23">
        <v>2.7118243747611299E-2</v>
      </c>
      <c r="G23">
        <v>2.5555883170465699E-2</v>
      </c>
      <c r="H23">
        <v>1.6399647849870601E-2</v>
      </c>
      <c r="I23">
        <v>1.99904811643444E-2</v>
      </c>
      <c r="J23">
        <v>1.59383013692358E-2</v>
      </c>
      <c r="K23">
        <v>6.7425271233653699E-3</v>
      </c>
      <c r="L23">
        <v>1.15674805930589E-2</v>
      </c>
      <c r="M23">
        <v>8.9696080327375007E-3</v>
      </c>
      <c r="N23">
        <v>6.2802571852086202E-3</v>
      </c>
      <c r="O23">
        <v>1.9267280831495901E-2</v>
      </c>
      <c r="P23">
        <v>3.3329673063189E-2</v>
      </c>
      <c r="Q23">
        <v>4.4288012316616103E-2</v>
      </c>
      <c r="R23">
        <v>3.71060110787996E-2</v>
      </c>
      <c r="S23">
        <v>3.7996202533625997E-2</v>
      </c>
      <c r="T23">
        <v>3.2600895548679898E-2</v>
      </c>
      <c r="U23">
        <v>1.8254899259363602E-2</v>
      </c>
      <c r="V23">
        <v>4.89166811498685E-3</v>
      </c>
      <c r="W23">
        <v>2.3444409346262799E-2</v>
      </c>
      <c r="X23" t="s">
        <v>22</v>
      </c>
      <c r="Y23" t="s">
        <v>22</v>
      </c>
      <c r="Z23" t="s">
        <v>22</v>
      </c>
      <c r="AA23" t="s">
        <v>22</v>
      </c>
      <c r="AB23" t="s">
        <v>22</v>
      </c>
      <c r="AC23" t="s">
        <v>22</v>
      </c>
      <c r="AD23" t="s">
        <v>22</v>
      </c>
      <c r="AE23" t="s">
        <v>22</v>
      </c>
      <c r="AF23" t="s">
        <v>22</v>
      </c>
      <c r="AG23" t="s">
        <v>22</v>
      </c>
      <c r="AH23" t="s">
        <v>22</v>
      </c>
      <c r="AI23" t="s">
        <v>22</v>
      </c>
      <c r="AJ23" t="s">
        <v>22</v>
      </c>
      <c r="AK23" t="s">
        <v>22</v>
      </c>
      <c r="AL23" t="s">
        <v>22</v>
      </c>
      <c r="AM23" t="s">
        <v>22</v>
      </c>
      <c r="AN23" t="s">
        <v>22</v>
      </c>
      <c r="AO23" t="s">
        <v>22</v>
      </c>
      <c r="AP23" t="s">
        <v>22</v>
      </c>
      <c r="AQ23" t="s">
        <v>22</v>
      </c>
      <c r="AR23" t="s">
        <v>22</v>
      </c>
      <c r="AS23" t="s">
        <v>22</v>
      </c>
      <c r="AT23" t="s">
        <v>22</v>
      </c>
      <c r="AU23" t="s">
        <v>22</v>
      </c>
      <c r="AV23" t="s">
        <v>22</v>
      </c>
      <c r="AW23" t="s">
        <v>22</v>
      </c>
      <c r="AX23" t="s">
        <v>22</v>
      </c>
      <c r="AY23" t="s">
        <v>22</v>
      </c>
      <c r="AZ23" t="s">
        <v>22</v>
      </c>
      <c r="BA23" t="s">
        <v>22</v>
      </c>
      <c r="BB23" t="s">
        <v>22</v>
      </c>
      <c r="BC23" t="s">
        <v>22</v>
      </c>
      <c r="BD23" t="s">
        <v>22</v>
      </c>
      <c r="BE23" t="s">
        <v>22</v>
      </c>
      <c r="BF23" t="s">
        <v>22</v>
      </c>
      <c r="BG23" t="s">
        <v>22</v>
      </c>
      <c r="BH23" t="s">
        <v>22</v>
      </c>
      <c r="BI23" t="s">
        <v>22</v>
      </c>
      <c r="BJ23" t="s">
        <v>22</v>
      </c>
      <c r="BK23" t="s">
        <v>22</v>
      </c>
      <c r="BL23" t="s">
        <v>22</v>
      </c>
      <c r="BM23" t="s">
        <v>22</v>
      </c>
      <c r="BN23" t="s">
        <v>22</v>
      </c>
      <c r="BO23" t="s">
        <v>22</v>
      </c>
      <c r="BP23" t="s">
        <v>22</v>
      </c>
      <c r="BQ23" t="s">
        <v>22</v>
      </c>
      <c r="BR23" t="s">
        <v>22</v>
      </c>
      <c r="BS23" t="s">
        <v>22</v>
      </c>
      <c r="BT23" t="s">
        <v>22</v>
      </c>
      <c r="BU23" t="s">
        <v>22</v>
      </c>
      <c r="BV23" t="s">
        <v>22</v>
      </c>
      <c r="BW23" t="s">
        <v>22</v>
      </c>
      <c r="BX23" t="s">
        <v>22</v>
      </c>
      <c r="BY23" t="s">
        <v>22</v>
      </c>
      <c r="BZ23" t="s">
        <v>22</v>
      </c>
      <c r="CA23" t="s">
        <v>22</v>
      </c>
      <c r="CB23" t="s">
        <v>22</v>
      </c>
      <c r="CC23" t="s">
        <v>22</v>
      </c>
      <c r="CD23" t="s">
        <v>22</v>
      </c>
      <c r="CE23" t="s">
        <v>22</v>
      </c>
      <c r="CF23" t="s">
        <v>22</v>
      </c>
      <c r="CG23" t="s">
        <v>22</v>
      </c>
      <c r="CH23" t="s">
        <v>22</v>
      </c>
      <c r="CI23" t="s">
        <v>22</v>
      </c>
      <c r="CJ23" t="s">
        <v>22</v>
      </c>
      <c r="CK23" t="s">
        <v>22</v>
      </c>
      <c r="CL23" t="s">
        <v>22</v>
      </c>
      <c r="CM23" t="s">
        <v>22</v>
      </c>
      <c r="CN23" t="s">
        <v>22</v>
      </c>
      <c r="CO23" t="s">
        <v>22</v>
      </c>
      <c r="CP23" t="s">
        <v>22</v>
      </c>
      <c r="CQ23" t="s">
        <v>22</v>
      </c>
      <c r="CR23" t="s">
        <v>22</v>
      </c>
      <c r="CS23" t="s">
        <v>22</v>
      </c>
      <c r="CT23" t="s">
        <v>22</v>
      </c>
      <c r="CU23" t="s">
        <v>22</v>
      </c>
      <c r="CV23" t="s">
        <v>22</v>
      </c>
      <c r="CW23" t="s">
        <v>22</v>
      </c>
      <c r="CX23" t="s">
        <v>22</v>
      </c>
    </row>
    <row r="24" spans="3:102" x14ac:dyDescent="0.3">
      <c r="C24">
        <v>6.9770873029720806E-2</v>
      </c>
      <c r="D24">
        <v>4.99150215678053E-2</v>
      </c>
      <c r="E24">
        <v>4.5669978944681E-2</v>
      </c>
      <c r="F24">
        <v>3.1332540089741803E-2</v>
      </c>
      <c r="G24">
        <v>3.07534045592904E-2</v>
      </c>
      <c r="H24">
        <v>1.7826734068753802E-2</v>
      </c>
      <c r="I24">
        <v>1.34200179059729E-2</v>
      </c>
      <c r="J24">
        <v>1.6828037423897602E-2</v>
      </c>
      <c r="K24">
        <v>8.3501863187058593E-3</v>
      </c>
      <c r="L24">
        <v>7.3381682831523201E-3</v>
      </c>
      <c r="M24">
        <v>8.6252934202636598E-3</v>
      </c>
      <c r="N24">
        <v>6.92757212792958E-3</v>
      </c>
      <c r="O24">
        <v>6.8543513001422703E-3</v>
      </c>
      <c r="P24">
        <v>8.5777189928243607E-3</v>
      </c>
      <c r="Q24">
        <v>1.71836837751187E-2</v>
      </c>
      <c r="R24">
        <v>2.5584234304906601E-2</v>
      </c>
      <c r="S24">
        <v>3.0143929255737899E-2</v>
      </c>
      <c r="T24">
        <v>3.0491199582208799E-2</v>
      </c>
      <c r="U24">
        <v>2.49507528918919E-2</v>
      </c>
      <c r="V24">
        <v>1.5282505846216E-2</v>
      </c>
      <c r="W24">
        <v>2.6576798936621998E-3</v>
      </c>
      <c r="X24">
        <v>1.26772636452361E-2</v>
      </c>
      <c r="Y24">
        <v>2.66306116513827E-2</v>
      </c>
      <c r="Z24" t="s">
        <v>22</v>
      </c>
      <c r="AA24" t="s">
        <v>22</v>
      </c>
      <c r="AB24" t="s">
        <v>22</v>
      </c>
      <c r="AC24" t="s">
        <v>22</v>
      </c>
      <c r="AD24" t="s">
        <v>22</v>
      </c>
      <c r="AE24" t="s">
        <v>22</v>
      </c>
      <c r="AF24" t="s">
        <v>22</v>
      </c>
      <c r="AG24" t="s">
        <v>22</v>
      </c>
      <c r="AH24" t="s">
        <v>22</v>
      </c>
      <c r="AI24" t="s">
        <v>22</v>
      </c>
      <c r="AJ24" t="s">
        <v>22</v>
      </c>
      <c r="AK24" t="s">
        <v>22</v>
      </c>
      <c r="AL24" t="s">
        <v>22</v>
      </c>
      <c r="AM24" t="s">
        <v>22</v>
      </c>
      <c r="AN24" t="s">
        <v>22</v>
      </c>
      <c r="AO24" t="s">
        <v>22</v>
      </c>
      <c r="AP24" t="s">
        <v>22</v>
      </c>
      <c r="AQ24" t="s">
        <v>22</v>
      </c>
      <c r="AR24" t="s">
        <v>22</v>
      </c>
      <c r="AS24" t="s">
        <v>22</v>
      </c>
      <c r="AT24" t="s">
        <v>22</v>
      </c>
      <c r="AU24" t="s">
        <v>22</v>
      </c>
      <c r="AV24" t="s">
        <v>22</v>
      </c>
      <c r="AW24" t="s">
        <v>22</v>
      </c>
      <c r="AX24" t="s">
        <v>22</v>
      </c>
      <c r="AY24" t="s">
        <v>22</v>
      </c>
      <c r="AZ24" t="s">
        <v>22</v>
      </c>
      <c r="BA24" t="s">
        <v>22</v>
      </c>
      <c r="BB24" t="s">
        <v>22</v>
      </c>
      <c r="BC24" t="s">
        <v>22</v>
      </c>
      <c r="BD24" t="s">
        <v>22</v>
      </c>
      <c r="BE24" t="s">
        <v>22</v>
      </c>
      <c r="BF24" t="s">
        <v>22</v>
      </c>
      <c r="BG24" t="s">
        <v>22</v>
      </c>
      <c r="BH24" t="s">
        <v>22</v>
      </c>
      <c r="BI24" t="s">
        <v>22</v>
      </c>
      <c r="BJ24" t="s">
        <v>22</v>
      </c>
      <c r="BK24" t="s">
        <v>22</v>
      </c>
      <c r="BL24" t="s">
        <v>22</v>
      </c>
      <c r="BM24" t="s">
        <v>22</v>
      </c>
      <c r="BN24" t="s">
        <v>22</v>
      </c>
      <c r="BO24" t="s">
        <v>22</v>
      </c>
      <c r="BP24" t="s">
        <v>22</v>
      </c>
      <c r="BQ24" t="s">
        <v>22</v>
      </c>
      <c r="BR24" t="s">
        <v>22</v>
      </c>
      <c r="BS24" t="s">
        <v>22</v>
      </c>
      <c r="BT24" t="s">
        <v>22</v>
      </c>
      <c r="BU24" t="s">
        <v>22</v>
      </c>
      <c r="BV24" t="s">
        <v>22</v>
      </c>
      <c r="BW24" t="s">
        <v>22</v>
      </c>
      <c r="BX24" t="s">
        <v>22</v>
      </c>
      <c r="BY24" t="s">
        <v>22</v>
      </c>
      <c r="BZ24" t="s">
        <v>22</v>
      </c>
      <c r="CA24" t="s">
        <v>22</v>
      </c>
      <c r="CB24" t="s">
        <v>22</v>
      </c>
      <c r="CC24" t="s">
        <v>22</v>
      </c>
      <c r="CD24" t="s">
        <v>22</v>
      </c>
      <c r="CE24" t="s">
        <v>22</v>
      </c>
      <c r="CF24" t="s">
        <v>22</v>
      </c>
      <c r="CG24" t="s">
        <v>22</v>
      </c>
      <c r="CH24" t="s">
        <v>22</v>
      </c>
      <c r="CI24" t="s">
        <v>22</v>
      </c>
      <c r="CJ24" t="s">
        <v>22</v>
      </c>
      <c r="CK24" t="s">
        <v>22</v>
      </c>
      <c r="CL24" t="s">
        <v>22</v>
      </c>
      <c r="CM24" t="s">
        <v>22</v>
      </c>
      <c r="CN24" t="s">
        <v>22</v>
      </c>
      <c r="CO24" t="s">
        <v>22</v>
      </c>
      <c r="CP24" t="s">
        <v>22</v>
      </c>
      <c r="CQ24" t="s">
        <v>22</v>
      </c>
      <c r="CR24" t="s">
        <v>22</v>
      </c>
      <c r="CS24" t="s">
        <v>22</v>
      </c>
      <c r="CT24" t="s">
        <v>22</v>
      </c>
      <c r="CU24" t="s">
        <v>22</v>
      </c>
      <c r="CV24" t="s">
        <v>22</v>
      </c>
      <c r="CW24" t="s">
        <v>22</v>
      </c>
      <c r="CX24" t="s">
        <v>22</v>
      </c>
    </row>
    <row r="25" spans="3:102" x14ac:dyDescent="0.3">
      <c r="C25">
        <v>7.1595544839310202E-2</v>
      </c>
      <c r="D25">
        <v>5.2566388580669803E-2</v>
      </c>
      <c r="E25">
        <v>4.9172047299815801E-2</v>
      </c>
      <c r="F25">
        <v>3.55336758483486E-2</v>
      </c>
      <c r="G25">
        <v>3.01242931575357E-2</v>
      </c>
      <c r="H25">
        <v>2.33312899095151E-2</v>
      </c>
      <c r="I25">
        <v>1.34779457699487E-2</v>
      </c>
      <c r="J25">
        <v>1.18788581326917E-2</v>
      </c>
      <c r="K25">
        <v>1.55796330768207E-2</v>
      </c>
      <c r="L25">
        <v>4.1920380529538604E-3</v>
      </c>
      <c r="M25">
        <v>9.5703195421383801E-3</v>
      </c>
      <c r="N25">
        <v>1.2515805777556401E-2</v>
      </c>
      <c r="O25">
        <v>9.6442033167529508E-3</v>
      </c>
      <c r="P25">
        <v>5.82692747591521E-3</v>
      </c>
      <c r="Q25">
        <v>7.2964016492724796E-3</v>
      </c>
      <c r="R25">
        <v>1.48178087115594E-2</v>
      </c>
      <c r="S25">
        <v>2.1133913778292501E-2</v>
      </c>
      <c r="T25">
        <v>2.4809746715624099E-2</v>
      </c>
      <c r="U25">
        <v>1.44990789839029E-2</v>
      </c>
      <c r="V25">
        <v>1.28787298286527E-2</v>
      </c>
      <c r="W25">
        <v>7.9722797758558298E-3</v>
      </c>
      <c r="X25">
        <v>1.32035251854201E-3</v>
      </c>
      <c r="Y25">
        <v>8.1860504332074598E-3</v>
      </c>
      <c r="Z25">
        <v>1.82155108886413E-2</v>
      </c>
      <c r="AA25">
        <v>2.83124868342375E-2</v>
      </c>
      <c r="AB25" t="s">
        <v>22</v>
      </c>
      <c r="AC25" t="s">
        <v>22</v>
      </c>
      <c r="AD25" t="s">
        <v>22</v>
      </c>
      <c r="AE25" t="s">
        <v>22</v>
      </c>
      <c r="AF25" t="s">
        <v>22</v>
      </c>
      <c r="AG25" t="s">
        <v>22</v>
      </c>
      <c r="AH25" t="s">
        <v>22</v>
      </c>
      <c r="AI25" t="s">
        <v>22</v>
      </c>
      <c r="AJ25" t="s">
        <v>22</v>
      </c>
      <c r="AK25" t="s">
        <v>22</v>
      </c>
      <c r="AL25" t="s">
        <v>22</v>
      </c>
      <c r="AM25" t="s">
        <v>22</v>
      </c>
      <c r="AN25" t="s">
        <v>22</v>
      </c>
      <c r="AO25" t="s">
        <v>22</v>
      </c>
      <c r="AP25" t="s">
        <v>22</v>
      </c>
      <c r="AQ25" t="s">
        <v>22</v>
      </c>
      <c r="AR25" t="s">
        <v>22</v>
      </c>
      <c r="AS25" t="s">
        <v>22</v>
      </c>
      <c r="AT25" t="s">
        <v>22</v>
      </c>
      <c r="AU25" t="s">
        <v>22</v>
      </c>
      <c r="AV25" t="s">
        <v>22</v>
      </c>
      <c r="AW25" t="s">
        <v>22</v>
      </c>
      <c r="AX25" t="s">
        <v>22</v>
      </c>
      <c r="AY25" t="s">
        <v>22</v>
      </c>
      <c r="AZ25" t="s">
        <v>22</v>
      </c>
      <c r="BA25" t="s">
        <v>22</v>
      </c>
      <c r="BB25" t="s">
        <v>22</v>
      </c>
      <c r="BC25" t="s">
        <v>22</v>
      </c>
      <c r="BD25" t="s">
        <v>22</v>
      </c>
      <c r="BE25" t="s">
        <v>22</v>
      </c>
      <c r="BF25" t="s">
        <v>22</v>
      </c>
      <c r="BG25" t="s">
        <v>22</v>
      </c>
      <c r="BH25" t="s">
        <v>22</v>
      </c>
      <c r="BI25" t="s">
        <v>22</v>
      </c>
      <c r="BJ25" t="s">
        <v>22</v>
      </c>
      <c r="BK25" t="s">
        <v>22</v>
      </c>
      <c r="BL25" t="s">
        <v>22</v>
      </c>
      <c r="BM25" t="s">
        <v>22</v>
      </c>
      <c r="BN25" t="s">
        <v>22</v>
      </c>
      <c r="BO25" t="s">
        <v>22</v>
      </c>
      <c r="BP25" t="s">
        <v>22</v>
      </c>
      <c r="BQ25" t="s">
        <v>22</v>
      </c>
      <c r="BR25" t="s">
        <v>22</v>
      </c>
      <c r="BS25" t="s">
        <v>22</v>
      </c>
      <c r="BT25" t="s">
        <v>22</v>
      </c>
      <c r="BU25" t="s">
        <v>22</v>
      </c>
      <c r="BV25" t="s">
        <v>22</v>
      </c>
      <c r="BW25" t="s">
        <v>22</v>
      </c>
      <c r="BX25" t="s">
        <v>22</v>
      </c>
      <c r="BY25" t="s">
        <v>22</v>
      </c>
      <c r="BZ25" t="s">
        <v>22</v>
      </c>
      <c r="CA25" t="s">
        <v>22</v>
      </c>
      <c r="CB25" t="s">
        <v>22</v>
      </c>
      <c r="CC25" t="s">
        <v>22</v>
      </c>
      <c r="CD25" t="s">
        <v>22</v>
      </c>
      <c r="CE25" t="s">
        <v>22</v>
      </c>
      <c r="CF25" t="s">
        <v>22</v>
      </c>
      <c r="CG25" t="s">
        <v>22</v>
      </c>
      <c r="CH25" t="s">
        <v>22</v>
      </c>
      <c r="CI25" t="s">
        <v>22</v>
      </c>
      <c r="CJ25" t="s">
        <v>22</v>
      </c>
      <c r="CK25" t="s">
        <v>22</v>
      </c>
      <c r="CL25" t="s">
        <v>22</v>
      </c>
      <c r="CM25" t="s">
        <v>22</v>
      </c>
      <c r="CN25" t="s">
        <v>22</v>
      </c>
      <c r="CO25" t="s">
        <v>22</v>
      </c>
      <c r="CP25" t="s">
        <v>22</v>
      </c>
      <c r="CQ25" t="s">
        <v>22</v>
      </c>
      <c r="CR25" t="s">
        <v>22</v>
      </c>
      <c r="CS25" t="s">
        <v>22</v>
      </c>
      <c r="CT25" t="s">
        <v>22</v>
      </c>
      <c r="CU25" t="s">
        <v>22</v>
      </c>
      <c r="CV25" t="s">
        <v>22</v>
      </c>
      <c r="CW25" t="s">
        <v>22</v>
      </c>
      <c r="CX25" t="s">
        <v>22</v>
      </c>
    </row>
    <row r="26" spans="3:102" x14ac:dyDescent="0.3">
      <c r="C26">
        <v>7.3509109847613802E-2</v>
      </c>
      <c r="D26">
        <v>5.52197569271453E-2</v>
      </c>
      <c r="E26">
        <v>5.26015056374564E-2</v>
      </c>
      <c r="F26">
        <v>3.96728598438333E-2</v>
      </c>
      <c r="G26">
        <v>2.5811306643234101E-2</v>
      </c>
      <c r="H26">
        <v>2.4438264554656801E-2</v>
      </c>
      <c r="I26">
        <v>1.5949129758955901E-2</v>
      </c>
      <c r="J26">
        <v>6.9899348400059404E-3</v>
      </c>
      <c r="K26">
        <v>1.41867676527979E-2</v>
      </c>
      <c r="L26">
        <v>8.2232460589123507E-3</v>
      </c>
      <c r="M26">
        <v>4.1806613005879196E-3</v>
      </c>
      <c r="N26">
        <v>1.0033050999003999E-2</v>
      </c>
      <c r="O26">
        <v>1.0059952667528901E-2</v>
      </c>
      <c r="P26">
        <v>6.9621429349022001E-3</v>
      </c>
      <c r="Q26">
        <v>3.2635129360940201E-3</v>
      </c>
      <c r="R26">
        <v>6.2306903628630396E-3</v>
      </c>
      <c r="S26">
        <v>3.9331081971007596E-3</v>
      </c>
      <c r="T26">
        <v>5.2341184338641497E-3</v>
      </c>
      <c r="U26">
        <v>8.4077540171687802E-3</v>
      </c>
      <c r="V26">
        <v>9.8522659918280908E-3</v>
      </c>
      <c r="W26">
        <v>9.0668518766307792E-3</v>
      </c>
      <c r="X26">
        <v>6.1529983167858101E-3</v>
      </c>
      <c r="Y26">
        <v>1.50217070512123E-3</v>
      </c>
      <c r="Z26">
        <v>7.2203059763227802E-3</v>
      </c>
      <c r="AA26">
        <v>1.2500060125242201E-2</v>
      </c>
      <c r="AB26">
        <v>1.8436586829314199E-2</v>
      </c>
      <c r="AC26">
        <v>2.4735148500215701E-2</v>
      </c>
      <c r="AD26" t="s">
        <v>22</v>
      </c>
      <c r="AE26" t="s">
        <v>22</v>
      </c>
      <c r="AF26" t="s">
        <v>22</v>
      </c>
      <c r="AG26" t="s">
        <v>22</v>
      </c>
      <c r="AH26" t="s">
        <v>22</v>
      </c>
      <c r="AI26" t="s">
        <v>22</v>
      </c>
      <c r="AJ26" t="s">
        <v>22</v>
      </c>
      <c r="AK26" t="s">
        <v>22</v>
      </c>
      <c r="AL26" t="s">
        <v>22</v>
      </c>
      <c r="AM26" t="s">
        <v>22</v>
      </c>
      <c r="AN26" t="s">
        <v>22</v>
      </c>
      <c r="AO26" t="s">
        <v>22</v>
      </c>
      <c r="AP26" t="s">
        <v>22</v>
      </c>
      <c r="AQ26" t="s">
        <v>22</v>
      </c>
      <c r="AR26" t="s">
        <v>22</v>
      </c>
      <c r="AS26" t="s">
        <v>22</v>
      </c>
      <c r="AT26" t="s">
        <v>22</v>
      </c>
      <c r="AU26" t="s">
        <v>22</v>
      </c>
      <c r="AV26" t="s">
        <v>22</v>
      </c>
      <c r="AW26" t="s">
        <v>22</v>
      </c>
      <c r="AX26" t="s">
        <v>22</v>
      </c>
      <c r="AY26" t="s">
        <v>22</v>
      </c>
      <c r="AZ26" t="s">
        <v>22</v>
      </c>
      <c r="BA26" t="s">
        <v>22</v>
      </c>
      <c r="BB26" t="s">
        <v>22</v>
      </c>
      <c r="BC26" t="s">
        <v>22</v>
      </c>
      <c r="BD26" t="s">
        <v>22</v>
      </c>
      <c r="BE26" t="s">
        <v>22</v>
      </c>
      <c r="BF26" t="s">
        <v>22</v>
      </c>
      <c r="BG26" t="s">
        <v>22</v>
      </c>
      <c r="BH26" t="s">
        <v>22</v>
      </c>
      <c r="BI26" t="s">
        <v>22</v>
      </c>
      <c r="BJ26" t="s">
        <v>22</v>
      </c>
      <c r="BK26" t="s">
        <v>22</v>
      </c>
      <c r="BL26" t="s">
        <v>22</v>
      </c>
      <c r="BM26" t="s">
        <v>22</v>
      </c>
      <c r="BN26" t="s">
        <v>22</v>
      </c>
      <c r="BO26" t="s">
        <v>22</v>
      </c>
      <c r="BP26" t="s">
        <v>22</v>
      </c>
      <c r="BQ26" t="s">
        <v>22</v>
      </c>
      <c r="BR26" t="s">
        <v>22</v>
      </c>
      <c r="BS26" t="s">
        <v>22</v>
      </c>
      <c r="BT26" t="s">
        <v>22</v>
      </c>
      <c r="BU26" t="s">
        <v>22</v>
      </c>
      <c r="BV26" t="s">
        <v>22</v>
      </c>
      <c r="BW26" t="s">
        <v>22</v>
      </c>
      <c r="BX26" t="s">
        <v>22</v>
      </c>
      <c r="BY26" t="s">
        <v>22</v>
      </c>
      <c r="BZ26" t="s">
        <v>22</v>
      </c>
      <c r="CA26" t="s">
        <v>22</v>
      </c>
      <c r="CB26" t="s">
        <v>22</v>
      </c>
      <c r="CC26" t="s">
        <v>22</v>
      </c>
      <c r="CD26" t="s">
        <v>22</v>
      </c>
      <c r="CE26" t="s">
        <v>22</v>
      </c>
      <c r="CF26" t="s">
        <v>22</v>
      </c>
      <c r="CG26" t="s">
        <v>22</v>
      </c>
      <c r="CH26" t="s">
        <v>22</v>
      </c>
      <c r="CI26" t="s">
        <v>22</v>
      </c>
      <c r="CJ26" t="s">
        <v>22</v>
      </c>
      <c r="CK26" t="s">
        <v>22</v>
      </c>
      <c r="CL26" t="s">
        <v>22</v>
      </c>
      <c r="CM26" t="s">
        <v>22</v>
      </c>
      <c r="CN26" t="s">
        <v>22</v>
      </c>
      <c r="CO26" t="s">
        <v>22</v>
      </c>
      <c r="CP26" t="s">
        <v>22</v>
      </c>
      <c r="CQ26" t="s">
        <v>22</v>
      </c>
      <c r="CR26" t="s">
        <v>22</v>
      </c>
      <c r="CS26" t="s">
        <v>22</v>
      </c>
      <c r="CT26" t="s">
        <v>22</v>
      </c>
      <c r="CU26" t="s">
        <v>22</v>
      </c>
      <c r="CV26" t="s">
        <v>22</v>
      </c>
      <c r="CW26" t="s">
        <v>22</v>
      </c>
      <c r="CX26" t="s">
        <v>22</v>
      </c>
    </row>
    <row r="27" spans="3:102" x14ac:dyDescent="0.3">
      <c r="C27">
        <v>6.9430246471564899E-2</v>
      </c>
      <c r="D27">
        <v>5.7882479044433097E-2</v>
      </c>
      <c r="E27">
        <v>4.0077457999482001E-2</v>
      </c>
      <c r="F27">
        <v>3.6921374218121097E-2</v>
      </c>
      <c r="G27">
        <v>3.0373633863713001E-2</v>
      </c>
      <c r="H27">
        <v>6.3139278326258697E-3</v>
      </c>
      <c r="I27">
        <v>5.3078585403718102E-3</v>
      </c>
      <c r="J27">
        <v>5.7743788373434898E-3</v>
      </c>
      <c r="K27">
        <v>6.4929483460805003E-3</v>
      </c>
      <c r="L27">
        <v>1.4718986465598299E-2</v>
      </c>
      <c r="M27">
        <v>3.91473037909198E-3</v>
      </c>
      <c r="N27">
        <v>6.3104259187437397E-3</v>
      </c>
      <c r="O27">
        <v>8.3174064266842498E-3</v>
      </c>
      <c r="P27">
        <v>8.0779109544792203E-3</v>
      </c>
      <c r="Q27">
        <v>1.4125343851258E-2</v>
      </c>
      <c r="R27">
        <v>1.1275906044810401E-2</v>
      </c>
      <c r="S27">
        <v>7.33395956527333E-3</v>
      </c>
      <c r="T27">
        <v>3.63872452684542E-3</v>
      </c>
      <c r="U27">
        <v>2.8160612351500699E-3</v>
      </c>
      <c r="V27">
        <v>4.8460439779637902E-3</v>
      </c>
      <c r="W27">
        <v>6.4594362753308604E-3</v>
      </c>
      <c r="X27">
        <v>2.27294330915026E-3</v>
      </c>
      <c r="Y27">
        <v>1.4705324864026099E-3</v>
      </c>
      <c r="Z27">
        <v>2.7179149571810298E-3</v>
      </c>
      <c r="AA27">
        <v>5.0116797054570996E-3</v>
      </c>
      <c r="AB27">
        <v>8.6661405002452507E-3</v>
      </c>
      <c r="AC27">
        <v>1.43048502979948E-2</v>
      </c>
      <c r="AD27">
        <v>1.7889061862154901E-2</v>
      </c>
      <c r="AE27">
        <v>2.1928506608021099E-2</v>
      </c>
      <c r="AF27">
        <v>2.6190817737888498E-2</v>
      </c>
      <c r="AG27" t="s">
        <v>22</v>
      </c>
      <c r="AH27" t="s">
        <v>22</v>
      </c>
      <c r="AI27" t="s">
        <v>22</v>
      </c>
      <c r="AJ27" t="s">
        <v>22</v>
      </c>
      <c r="AK27" t="s">
        <v>22</v>
      </c>
      <c r="AL27" t="s">
        <v>22</v>
      </c>
      <c r="AM27" t="s">
        <v>22</v>
      </c>
      <c r="AN27" t="s">
        <v>22</v>
      </c>
      <c r="AO27" t="s">
        <v>22</v>
      </c>
      <c r="AP27" t="s">
        <v>22</v>
      </c>
      <c r="AQ27" t="s">
        <v>22</v>
      </c>
      <c r="AR27" t="s">
        <v>22</v>
      </c>
      <c r="AS27" t="s">
        <v>22</v>
      </c>
      <c r="AT27" t="s">
        <v>22</v>
      </c>
      <c r="AU27" t="s">
        <v>22</v>
      </c>
      <c r="AV27" t="s">
        <v>22</v>
      </c>
      <c r="AW27" t="s">
        <v>22</v>
      </c>
      <c r="AX27" t="s">
        <v>22</v>
      </c>
      <c r="AY27" t="s">
        <v>22</v>
      </c>
      <c r="AZ27" t="s">
        <v>22</v>
      </c>
      <c r="BA27" t="s">
        <v>22</v>
      </c>
      <c r="BB27" t="s">
        <v>22</v>
      </c>
      <c r="BC27" t="s">
        <v>22</v>
      </c>
      <c r="BD27" t="s">
        <v>22</v>
      </c>
      <c r="BE27" t="s">
        <v>22</v>
      </c>
      <c r="BF27" t="s">
        <v>22</v>
      </c>
      <c r="BG27" t="s">
        <v>22</v>
      </c>
      <c r="BH27" t="s">
        <v>22</v>
      </c>
      <c r="BI27" t="s">
        <v>22</v>
      </c>
      <c r="BJ27" t="s">
        <v>22</v>
      </c>
      <c r="BK27" t="s">
        <v>22</v>
      </c>
      <c r="BL27" t="s">
        <v>22</v>
      </c>
      <c r="BM27" t="s">
        <v>22</v>
      </c>
      <c r="BN27" t="s">
        <v>22</v>
      </c>
      <c r="BO27" t="s">
        <v>22</v>
      </c>
      <c r="BP27" t="s">
        <v>22</v>
      </c>
      <c r="BQ27" t="s">
        <v>22</v>
      </c>
      <c r="BR27" t="s">
        <v>22</v>
      </c>
      <c r="BS27" t="s">
        <v>22</v>
      </c>
      <c r="BT27" t="s">
        <v>22</v>
      </c>
      <c r="BU27" t="s">
        <v>22</v>
      </c>
      <c r="BV27" t="s">
        <v>22</v>
      </c>
      <c r="BW27" t="s">
        <v>22</v>
      </c>
      <c r="BX27" t="s">
        <v>22</v>
      </c>
      <c r="BY27" t="s">
        <v>22</v>
      </c>
      <c r="BZ27" t="s">
        <v>22</v>
      </c>
      <c r="CA27" t="s">
        <v>22</v>
      </c>
      <c r="CB27" t="s">
        <v>22</v>
      </c>
      <c r="CC27" t="s">
        <v>22</v>
      </c>
      <c r="CD27" t="s">
        <v>22</v>
      </c>
      <c r="CE27" t="s">
        <v>22</v>
      </c>
      <c r="CF27" t="s">
        <v>22</v>
      </c>
      <c r="CG27" t="s">
        <v>22</v>
      </c>
      <c r="CH27" t="s">
        <v>22</v>
      </c>
      <c r="CI27" t="s">
        <v>22</v>
      </c>
      <c r="CJ27" t="s">
        <v>22</v>
      </c>
      <c r="CK27" t="s">
        <v>22</v>
      </c>
      <c r="CL27" t="s">
        <v>22</v>
      </c>
      <c r="CM27" t="s">
        <v>22</v>
      </c>
      <c r="CN27" t="s">
        <v>22</v>
      </c>
      <c r="CO27" t="s">
        <v>22</v>
      </c>
      <c r="CP27" t="s">
        <v>22</v>
      </c>
      <c r="CQ27" t="s">
        <v>22</v>
      </c>
      <c r="CR27" t="s">
        <v>22</v>
      </c>
      <c r="CS27" t="s">
        <v>22</v>
      </c>
      <c r="CT27" t="s">
        <v>22</v>
      </c>
      <c r="CU27" t="s">
        <v>22</v>
      </c>
      <c r="CV27" t="s">
        <v>22</v>
      </c>
      <c r="CW27" t="s">
        <v>22</v>
      </c>
      <c r="CX27" t="s">
        <v>22</v>
      </c>
    </row>
    <row r="28" spans="3:102" x14ac:dyDescent="0.3">
      <c r="C28">
        <v>7.1580551590383998E-2</v>
      </c>
      <c r="D28">
        <v>6.05637800098996E-2</v>
      </c>
      <c r="E28">
        <v>4.3331963393124298E-2</v>
      </c>
      <c r="F28">
        <v>1.78725200347906E-2</v>
      </c>
      <c r="G28">
        <v>9.8973991383877902E-3</v>
      </c>
      <c r="H28">
        <v>1.0627205474427699E-2</v>
      </c>
      <c r="I28">
        <v>4.8731622976188804E-3</v>
      </c>
      <c r="J28">
        <v>4.8306247795644403E-3</v>
      </c>
      <c r="K28">
        <v>5.7859504564733103E-3</v>
      </c>
      <c r="L28">
        <v>1.27507156772737E-2</v>
      </c>
      <c r="M28">
        <v>8.6281803673813207E-3</v>
      </c>
      <c r="N28">
        <v>3.1333659268673298E-3</v>
      </c>
      <c r="O28">
        <v>8.9244630559832307E-3</v>
      </c>
      <c r="P28">
        <v>1.2187101563579101E-2</v>
      </c>
      <c r="Q28">
        <v>1.3827051178120201E-2</v>
      </c>
      <c r="R28">
        <v>1.3238394465925301E-2</v>
      </c>
      <c r="S28">
        <v>1.07647093069049E-2</v>
      </c>
      <c r="T28">
        <v>7.6253799795362601E-3</v>
      </c>
      <c r="U28">
        <v>4.2724519908603799E-3</v>
      </c>
      <c r="V28">
        <v>1.0691828824449801E-2</v>
      </c>
      <c r="W28">
        <v>7.5938429127847002E-3</v>
      </c>
      <c r="X28">
        <v>4.9084541272907296E-3</v>
      </c>
      <c r="Y28">
        <v>2.8626717460143399E-3</v>
      </c>
      <c r="Z28">
        <v>1.7288474927825599E-3</v>
      </c>
      <c r="AA28">
        <v>1.8791849793852601E-3</v>
      </c>
      <c r="AB28">
        <v>7.4266517952910399E-3</v>
      </c>
      <c r="AC28">
        <v>8.5335440182168192E-3</v>
      </c>
      <c r="AD28">
        <v>1.06413956720968E-2</v>
      </c>
      <c r="AE28">
        <v>1.29291284370475E-2</v>
      </c>
      <c r="AF28">
        <v>1.7431164488185501E-2</v>
      </c>
      <c r="AG28">
        <v>2.0164841520877198E-2</v>
      </c>
      <c r="AH28">
        <v>2.3288632813838899E-2</v>
      </c>
      <c r="AI28">
        <v>2.66729855786772E-2</v>
      </c>
      <c r="AJ28" t="s">
        <v>22</v>
      </c>
      <c r="AK28" t="s">
        <v>22</v>
      </c>
      <c r="AL28" t="s">
        <v>22</v>
      </c>
      <c r="AM28" t="s">
        <v>22</v>
      </c>
      <c r="AN28" t="s">
        <v>22</v>
      </c>
      <c r="AO28" t="s">
        <v>22</v>
      </c>
      <c r="AP28" t="s">
        <v>22</v>
      </c>
      <c r="AQ28" t="s">
        <v>22</v>
      </c>
      <c r="AR28" t="s">
        <v>22</v>
      </c>
      <c r="AS28" t="s">
        <v>22</v>
      </c>
      <c r="AT28" t="s">
        <v>22</v>
      </c>
      <c r="AU28" t="s">
        <v>22</v>
      </c>
      <c r="AV28" t="s">
        <v>22</v>
      </c>
      <c r="AW28" t="s">
        <v>22</v>
      </c>
      <c r="AX28" t="s">
        <v>22</v>
      </c>
      <c r="AY28" t="s">
        <v>22</v>
      </c>
      <c r="AZ28" t="s">
        <v>22</v>
      </c>
      <c r="BA28" t="s">
        <v>22</v>
      </c>
      <c r="BB28" t="s">
        <v>22</v>
      </c>
      <c r="BC28" t="s">
        <v>22</v>
      </c>
      <c r="BD28" t="s">
        <v>22</v>
      </c>
      <c r="BE28" t="s">
        <v>22</v>
      </c>
      <c r="BF28" t="s">
        <v>22</v>
      </c>
      <c r="BG28" t="s">
        <v>22</v>
      </c>
      <c r="BH28" t="s">
        <v>22</v>
      </c>
      <c r="BI28" t="s">
        <v>22</v>
      </c>
      <c r="BJ28" t="s">
        <v>22</v>
      </c>
      <c r="BK28" t="s">
        <v>22</v>
      </c>
      <c r="BL28" t="s">
        <v>22</v>
      </c>
      <c r="BM28" t="s">
        <v>22</v>
      </c>
      <c r="BN28" t="s">
        <v>22</v>
      </c>
      <c r="BO28" t="s">
        <v>22</v>
      </c>
      <c r="BP28" t="s">
        <v>22</v>
      </c>
      <c r="BQ28" t="s">
        <v>22</v>
      </c>
      <c r="BR28" t="s">
        <v>22</v>
      </c>
      <c r="BS28" t="s">
        <v>22</v>
      </c>
      <c r="BT28" t="s">
        <v>22</v>
      </c>
      <c r="BU28" t="s">
        <v>22</v>
      </c>
      <c r="BV28" t="s">
        <v>22</v>
      </c>
      <c r="BW28" t="s">
        <v>22</v>
      </c>
      <c r="BX28" t="s">
        <v>22</v>
      </c>
      <c r="BY28" t="s">
        <v>22</v>
      </c>
      <c r="BZ28" t="s">
        <v>22</v>
      </c>
      <c r="CA28" t="s">
        <v>22</v>
      </c>
      <c r="CB28" t="s">
        <v>22</v>
      </c>
      <c r="CC28" t="s">
        <v>22</v>
      </c>
      <c r="CD28" t="s">
        <v>22</v>
      </c>
      <c r="CE28" t="s">
        <v>22</v>
      </c>
      <c r="CF28" t="s">
        <v>22</v>
      </c>
      <c r="CG28" t="s">
        <v>22</v>
      </c>
      <c r="CH28" t="s">
        <v>22</v>
      </c>
      <c r="CI28" t="s">
        <v>22</v>
      </c>
      <c r="CJ28" t="s">
        <v>22</v>
      </c>
      <c r="CK28" t="s">
        <v>22</v>
      </c>
      <c r="CL28" t="s">
        <v>22</v>
      </c>
      <c r="CM28" t="s">
        <v>22</v>
      </c>
      <c r="CN28" t="s">
        <v>22</v>
      </c>
      <c r="CO28" t="s">
        <v>22</v>
      </c>
      <c r="CP28" t="s">
        <v>22</v>
      </c>
      <c r="CQ28" t="s">
        <v>22</v>
      </c>
      <c r="CR28" t="s">
        <v>22</v>
      </c>
      <c r="CS28" t="s">
        <v>22</v>
      </c>
      <c r="CT28" t="s">
        <v>22</v>
      </c>
      <c r="CU28" t="s">
        <v>22</v>
      </c>
      <c r="CV28" t="s">
        <v>22</v>
      </c>
      <c r="CW28" t="s">
        <v>22</v>
      </c>
      <c r="CX28" t="s">
        <v>22</v>
      </c>
    </row>
    <row r="29" spans="3:102" x14ac:dyDescent="0.3">
      <c r="C29">
        <v>7.3865125862553505E-2</v>
      </c>
      <c r="D29">
        <v>6.3274588823883995E-2</v>
      </c>
      <c r="E29">
        <v>2.3689203113479398E-2</v>
      </c>
      <c r="F29">
        <v>2.1570696898366701E-2</v>
      </c>
      <c r="G29">
        <v>1.3358448418116099E-2</v>
      </c>
      <c r="H29">
        <v>7.17468649804681E-3</v>
      </c>
      <c r="I29">
        <v>4.8994644101465999E-3</v>
      </c>
      <c r="J29">
        <v>4.9362919512142903E-3</v>
      </c>
      <c r="K29">
        <v>4.1484770427203501E-3</v>
      </c>
      <c r="L29">
        <v>9.7572326303093405E-3</v>
      </c>
      <c r="M29">
        <v>1.04057488573633E-2</v>
      </c>
      <c r="N29">
        <v>3.8750277638034199E-3</v>
      </c>
      <c r="O29">
        <v>3.9579581635777903E-3</v>
      </c>
      <c r="P29">
        <v>8.4405286115034409E-3</v>
      </c>
      <c r="Q29">
        <v>1.1665471052192801E-2</v>
      </c>
      <c r="R29">
        <v>1.25884697106279E-2</v>
      </c>
      <c r="S29">
        <v>1.2016253556080899E-2</v>
      </c>
      <c r="T29">
        <v>1.83897157324464E-2</v>
      </c>
      <c r="U29">
        <v>1.6571635538642202E-2</v>
      </c>
      <c r="V29">
        <v>1.41290555719586E-2</v>
      </c>
      <c r="W29">
        <v>1.1010012279269401E-2</v>
      </c>
      <c r="X29">
        <v>8.28623495475821E-3</v>
      </c>
      <c r="Y29">
        <v>5.4545863064215704E-3</v>
      </c>
      <c r="Z29">
        <v>1.1023562999379601E-2</v>
      </c>
      <c r="AA29">
        <v>8.4761183539019506E-3</v>
      </c>
      <c r="AB29">
        <v>7.1422421210358402E-3</v>
      </c>
      <c r="AC29">
        <v>6.1505832501228498E-3</v>
      </c>
      <c r="AD29">
        <v>6.4192796053134599E-3</v>
      </c>
      <c r="AE29">
        <v>1.03440990956114E-2</v>
      </c>
      <c r="AF29">
        <v>1.1315305407948201E-2</v>
      </c>
      <c r="AG29">
        <v>1.2442800530101401E-2</v>
      </c>
      <c r="AH29">
        <v>1.48878065453024E-2</v>
      </c>
      <c r="AI29">
        <v>1.7648009412496401E-2</v>
      </c>
      <c r="AJ29">
        <v>2.0579746864052201E-2</v>
      </c>
      <c r="AK29">
        <v>2.3304083923593299E-2</v>
      </c>
      <c r="AL29">
        <v>2.6068603126113799E-2</v>
      </c>
      <c r="AM29" t="s">
        <v>22</v>
      </c>
      <c r="AN29" t="s">
        <v>22</v>
      </c>
      <c r="AO29" t="s">
        <v>22</v>
      </c>
      <c r="AP29" t="s">
        <v>22</v>
      </c>
      <c r="AQ29" t="s">
        <v>22</v>
      </c>
      <c r="AR29" t="s">
        <v>22</v>
      </c>
      <c r="AS29" t="s">
        <v>22</v>
      </c>
      <c r="AT29" t="s">
        <v>22</v>
      </c>
      <c r="AU29" t="s">
        <v>22</v>
      </c>
      <c r="AV29" t="s">
        <v>22</v>
      </c>
      <c r="AW29" t="s">
        <v>22</v>
      </c>
      <c r="AX29" t="s">
        <v>22</v>
      </c>
      <c r="AY29" t="s">
        <v>22</v>
      </c>
      <c r="AZ29" t="s">
        <v>22</v>
      </c>
      <c r="BA29" t="s">
        <v>22</v>
      </c>
      <c r="BB29" t="s">
        <v>22</v>
      </c>
      <c r="BC29" t="s">
        <v>22</v>
      </c>
      <c r="BD29" t="s">
        <v>22</v>
      </c>
      <c r="BE29" t="s">
        <v>22</v>
      </c>
      <c r="BF29" t="s">
        <v>22</v>
      </c>
      <c r="BG29" t="s">
        <v>22</v>
      </c>
      <c r="BH29" t="s">
        <v>22</v>
      </c>
      <c r="BI29" t="s">
        <v>22</v>
      </c>
      <c r="BJ29" t="s">
        <v>22</v>
      </c>
      <c r="BK29" t="s">
        <v>22</v>
      </c>
      <c r="BL29" t="s">
        <v>22</v>
      </c>
      <c r="BM29" t="s">
        <v>22</v>
      </c>
      <c r="BN29" t="s">
        <v>22</v>
      </c>
      <c r="BO29" t="s">
        <v>22</v>
      </c>
      <c r="BP29" t="s">
        <v>22</v>
      </c>
      <c r="BQ29" t="s">
        <v>22</v>
      </c>
      <c r="BR29" t="s">
        <v>22</v>
      </c>
      <c r="BS29" t="s">
        <v>22</v>
      </c>
      <c r="BT29" t="s">
        <v>22</v>
      </c>
      <c r="BU29" t="s">
        <v>22</v>
      </c>
      <c r="BV29" t="s">
        <v>22</v>
      </c>
      <c r="BW29" t="s">
        <v>22</v>
      </c>
      <c r="BX29" t="s">
        <v>22</v>
      </c>
      <c r="BY29" t="s">
        <v>22</v>
      </c>
      <c r="BZ29" t="s">
        <v>22</v>
      </c>
      <c r="CA29" t="s">
        <v>22</v>
      </c>
      <c r="CB29" t="s">
        <v>22</v>
      </c>
      <c r="CC29" t="s">
        <v>22</v>
      </c>
      <c r="CD29" t="s">
        <v>22</v>
      </c>
      <c r="CE29" t="s">
        <v>22</v>
      </c>
      <c r="CF29" t="s">
        <v>22</v>
      </c>
      <c r="CG29" t="s">
        <v>22</v>
      </c>
      <c r="CH29" t="s">
        <v>22</v>
      </c>
      <c r="CI29" t="s">
        <v>22</v>
      </c>
      <c r="CJ29" t="s">
        <v>22</v>
      </c>
      <c r="CK29" t="s">
        <v>22</v>
      </c>
      <c r="CL29" t="s">
        <v>22</v>
      </c>
      <c r="CM29" t="s">
        <v>22</v>
      </c>
      <c r="CN29" t="s">
        <v>22</v>
      </c>
      <c r="CO29" t="s">
        <v>22</v>
      </c>
      <c r="CP29" t="s">
        <v>22</v>
      </c>
      <c r="CQ29" t="s">
        <v>22</v>
      </c>
      <c r="CR29" t="s">
        <v>22</v>
      </c>
      <c r="CS29" t="s">
        <v>22</v>
      </c>
      <c r="CT29" t="s">
        <v>22</v>
      </c>
      <c r="CU29" t="s">
        <v>22</v>
      </c>
      <c r="CV29" t="s">
        <v>22</v>
      </c>
      <c r="CW29" t="s">
        <v>22</v>
      </c>
      <c r="CX29" t="s">
        <v>22</v>
      </c>
    </row>
    <row r="30" spans="3:102" x14ac:dyDescent="0.3">
      <c r="C30">
        <v>5.1259318288217601E-2</v>
      </c>
      <c r="D30">
        <v>3.6708996898919002E-2</v>
      </c>
      <c r="E30">
        <v>2.6809781713722499E-2</v>
      </c>
      <c r="F30">
        <v>2.02140790920179E-2</v>
      </c>
      <c r="G30">
        <v>1.7257869347217802E-2</v>
      </c>
      <c r="H30">
        <v>9.2934754552962597E-3</v>
      </c>
      <c r="I30">
        <v>9.47054700386964E-3</v>
      </c>
      <c r="J30">
        <v>6.4154637591860002E-3</v>
      </c>
      <c r="K30">
        <v>4.1352825507211203E-3</v>
      </c>
      <c r="L30">
        <v>4.4047686273808902E-3</v>
      </c>
      <c r="M30">
        <v>1.03258671558633E-2</v>
      </c>
      <c r="N30">
        <v>8.1157282383136908E-3</v>
      </c>
      <c r="O30">
        <v>1.84667218721882E-3</v>
      </c>
      <c r="P30">
        <v>3.8511891383843102E-3</v>
      </c>
      <c r="Q30">
        <v>8.4224200307902904E-3</v>
      </c>
      <c r="R30">
        <v>1.06329032380578E-2</v>
      </c>
      <c r="S30">
        <v>1.77177520116415E-2</v>
      </c>
      <c r="T30">
        <v>1.81019279870414E-2</v>
      </c>
      <c r="U30">
        <v>1.7494387097210299E-2</v>
      </c>
      <c r="V30">
        <v>1.6075235994037401E-2</v>
      </c>
      <c r="W30">
        <v>1.38408642493342E-2</v>
      </c>
      <c r="X30">
        <v>1.8826086766967998E-2</v>
      </c>
      <c r="Y30">
        <v>1.64390825143453E-2</v>
      </c>
      <c r="Z30">
        <v>1.3296521250734E-2</v>
      </c>
      <c r="AA30">
        <v>1.0593260048094501E-2</v>
      </c>
      <c r="AB30">
        <v>8.1287664340310706E-3</v>
      </c>
      <c r="AC30">
        <v>1.1717386057375099E-2</v>
      </c>
      <c r="AD30">
        <v>9.9691559863768105E-3</v>
      </c>
      <c r="AE30">
        <v>8.2893280524405592E-3</v>
      </c>
      <c r="AF30">
        <v>7.4464229057550398E-3</v>
      </c>
      <c r="AG30">
        <v>1.0399877999879801E-2</v>
      </c>
      <c r="AH30">
        <v>1.0377799126716001E-2</v>
      </c>
      <c r="AI30">
        <v>1.1307764660997199E-2</v>
      </c>
      <c r="AJ30">
        <v>1.29531830917861E-2</v>
      </c>
      <c r="AK30">
        <v>1.5448030918981099E-2</v>
      </c>
      <c r="AL30">
        <v>1.691670702432E-2</v>
      </c>
      <c r="AM30">
        <v>1.9596296001069099E-2</v>
      </c>
      <c r="AN30">
        <v>2.1429905916680401E-2</v>
      </c>
      <c r="AO30">
        <v>2.4014942015518501E-2</v>
      </c>
      <c r="AP30">
        <v>2.5948076094562799E-2</v>
      </c>
      <c r="AQ30" t="s">
        <v>22</v>
      </c>
      <c r="AR30" t="s">
        <v>22</v>
      </c>
      <c r="AS30" t="s">
        <v>22</v>
      </c>
      <c r="AT30" t="s">
        <v>22</v>
      </c>
      <c r="AU30" t="s">
        <v>22</v>
      </c>
      <c r="AV30" t="s">
        <v>22</v>
      </c>
      <c r="AW30" t="s">
        <v>22</v>
      </c>
      <c r="AX30" t="s">
        <v>22</v>
      </c>
      <c r="AY30" t="s">
        <v>22</v>
      </c>
      <c r="AZ30" t="s">
        <v>22</v>
      </c>
      <c r="BA30" t="s">
        <v>22</v>
      </c>
      <c r="BB30" t="s">
        <v>22</v>
      </c>
      <c r="BC30" t="s">
        <v>22</v>
      </c>
      <c r="BD30" t="s">
        <v>22</v>
      </c>
      <c r="BE30" t="s">
        <v>22</v>
      </c>
      <c r="BF30" t="s">
        <v>22</v>
      </c>
      <c r="BG30" t="s">
        <v>22</v>
      </c>
      <c r="BH30" t="s">
        <v>22</v>
      </c>
      <c r="BI30" t="s">
        <v>22</v>
      </c>
      <c r="BJ30" t="s">
        <v>22</v>
      </c>
      <c r="BK30" t="s">
        <v>22</v>
      </c>
      <c r="BL30" t="s">
        <v>22</v>
      </c>
      <c r="BM30" t="s">
        <v>22</v>
      </c>
      <c r="BN30" t="s">
        <v>22</v>
      </c>
      <c r="BO30" t="s">
        <v>22</v>
      </c>
      <c r="BP30" t="s">
        <v>22</v>
      </c>
      <c r="BQ30" t="s">
        <v>22</v>
      </c>
      <c r="BR30" t="s">
        <v>22</v>
      </c>
      <c r="BS30" t="s">
        <v>22</v>
      </c>
      <c r="BT30" t="s">
        <v>22</v>
      </c>
      <c r="BU30" t="s">
        <v>22</v>
      </c>
      <c r="BV30" t="s">
        <v>22</v>
      </c>
      <c r="BW30" t="s">
        <v>22</v>
      </c>
      <c r="BX30" t="s">
        <v>22</v>
      </c>
      <c r="BY30" t="s">
        <v>22</v>
      </c>
      <c r="BZ30" t="s">
        <v>22</v>
      </c>
      <c r="CA30" t="s">
        <v>22</v>
      </c>
      <c r="CB30" t="s">
        <v>22</v>
      </c>
      <c r="CC30" t="s">
        <v>22</v>
      </c>
      <c r="CD30" t="s">
        <v>22</v>
      </c>
      <c r="CE30" t="s">
        <v>22</v>
      </c>
      <c r="CF30" t="s">
        <v>22</v>
      </c>
      <c r="CG30" t="s">
        <v>22</v>
      </c>
      <c r="CH30" t="s">
        <v>22</v>
      </c>
      <c r="CI30" t="s">
        <v>22</v>
      </c>
      <c r="CJ30" t="s">
        <v>22</v>
      </c>
      <c r="CK30" t="s">
        <v>22</v>
      </c>
      <c r="CL30" t="s">
        <v>22</v>
      </c>
      <c r="CM30" t="s">
        <v>22</v>
      </c>
      <c r="CN30" t="s">
        <v>22</v>
      </c>
      <c r="CO30" t="s">
        <v>22</v>
      </c>
      <c r="CP30" t="s">
        <v>22</v>
      </c>
      <c r="CQ30" t="s">
        <v>22</v>
      </c>
      <c r="CR30" t="s">
        <v>22</v>
      </c>
      <c r="CS30" t="s">
        <v>22</v>
      </c>
      <c r="CT30" t="s">
        <v>22</v>
      </c>
      <c r="CU30" t="s">
        <v>22</v>
      </c>
      <c r="CV30" t="s">
        <v>22</v>
      </c>
      <c r="CW30" t="s">
        <v>22</v>
      </c>
      <c r="CX30" t="s">
        <v>22</v>
      </c>
    </row>
    <row r="31" spans="3:102" x14ac:dyDescent="0.3">
      <c r="C31">
        <v>5.4076861338618998E-2</v>
      </c>
      <c r="D31">
        <v>3.9586973385002597E-2</v>
      </c>
      <c r="E31">
        <v>2.9989630995001602E-2</v>
      </c>
      <c r="F31">
        <v>2.3586768550079198E-2</v>
      </c>
      <c r="G31">
        <v>1.5165346046261701E-2</v>
      </c>
      <c r="H31">
        <v>1.3036707448938799E-2</v>
      </c>
      <c r="I31">
        <v>9.8401228002132808E-3</v>
      </c>
      <c r="J31">
        <v>8.5326145083999307E-3</v>
      </c>
      <c r="K31">
        <v>1.11469006173651E-2</v>
      </c>
      <c r="L31">
        <v>5.3672467536885803E-3</v>
      </c>
      <c r="M31">
        <v>6.4496780881381499E-3</v>
      </c>
      <c r="N31">
        <v>1.1607712064823901E-2</v>
      </c>
      <c r="O31">
        <v>6.6135064648521298E-3</v>
      </c>
      <c r="P31">
        <v>1.5288227867200201E-3</v>
      </c>
      <c r="Q31">
        <v>7.3736560617849202E-3</v>
      </c>
      <c r="R31">
        <v>1.17885895692059E-2</v>
      </c>
      <c r="S31">
        <v>1.48533298377258E-2</v>
      </c>
      <c r="T31">
        <v>1.6246273280075999E-2</v>
      </c>
      <c r="U31">
        <v>1.6814079670797798E-2</v>
      </c>
      <c r="V31">
        <v>1.6252917151748401E-2</v>
      </c>
      <c r="W31">
        <v>2.1768721164082398E-2</v>
      </c>
      <c r="X31">
        <v>2.01751846346419E-2</v>
      </c>
      <c r="Y31">
        <v>1.7468804344128799E-2</v>
      </c>
      <c r="Z31">
        <v>1.51710130829845E-2</v>
      </c>
      <c r="AA31">
        <v>1.20912511941518E-2</v>
      </c>
      <c r="AB31">
        <v>1.5925951666772999E-2</v>
      </c>
      <c r="AC31">
        <v>1.31467645311708E-2</v>
      </c>
      <c r="AD31">
        <v>1.0444923617792701E-2</v>
      </c>
      <c r="AE31">
        <v>8.3426069666606203E-3</v>
      </c>
      <c r="AF31">
        <v>1.09231666263308E-2</v>
      </c>
      <c r="AG31">
        <v>9.3973006367024398E-3</v>
      </c>
      <c r="AH31">
        <v>7.6742636709908199E-3</v>
      </c>
      <c r="AI31">
        <v>7.8964782970439504E-3</v>
      </c>
      <c r="AJ31">
        <v>9.88042609118738E-3</v>
      </c>
      <c r="AK31">
        <v>9.8914156527602892E-3</v>
      </c>
      <c r="AL31">
        <v>1.0722399601781099E-2</v>
      </c>
      <c r="AM31">
        <v>1.2395975498828701E-2</v>
      </c>
      <c r="AN31">
        <v>1.37756295527379E-2</v>
      </c>
      <c r="AO31">
        <v>1.46448571757666E-2</v>
      </c>
      <c r="AP31">
        <v>1.6607902660820701E-2</v>
      </c>
      <c r="AQ31">
        <v>1.83924444245172E-2</v>
      </c>
      <c r="AR31">
        <v>2.00248749846225E-2</v>
      </c>
      <c r="AS31">
        <v>2.23138667492437E-2</v>
      </c>
      <c r="AT31">
        <v>2.3441972266373901E-2</v>
      </c>
      <c r="AU31" t="s">
        <v>22</v>
      </c>
      <c r="AV31" t="s">
        <v>22</v>
      </c>
      <c r="AW31" t="s">
        <v>22</v>
      </c>
      <c r="AX31" t="s">
        <v>22</v>
      </c>
      <c r="AY31" t="s">
        <v>22</v>
      </c>
      <c r="AZ31" t="s">
        <v>22</v>
      </c>
      <c r="BA31" t="s">
        <v>22</v>
      </c>
      <c r="BB31" t="s">
        <v>22</v>
      </c>
      <c r="BC31" t="s">
        <v>22</v>
      </c>
      <c r="BD31" t="s">
        <v>22</v>
      </c>
      <c r="BE31" t="s">
        <v>22</v>
      </c>
      <c r="BF31" t="s">
        <v>22</v>
      </c>
      <c r="BG31" t="s">
        <v>22</v>
      </c>
      <c r="BH31" t="s">
        <v>22</v>
      </c>
      <c r="BI31" t="s">
        <v>22</v>
      </c>
      <c r="BJ31" t="s">
        <v>22</v>
      </c>
      <c r="BK31" t="s">
        <v>22</v>
      </c>
      <c r="BL31" t="s">
        <v>22</v>
      </c>
      <c r="BM31" t="s">
        <v>22</v>
      </c>
      <c r="BN31" t="s">
        <v>22</v>
      </c>
      <c r="BO31" t="s">
        <v>22</v>
      </c>
      <c r="BP31" t="s">
        <v>22</v>
      </c>
      <c r="BQ31" t="s">
        <v>22</v>
      </c>
      <c r="BR31" t="s">
        <v>22</v>
      </c>
      <c r="BS31" t="s">
        <v>22</v>
      </c>
      <c r="BT31" t="s">
        <v>22</v>
      </c>
      <c r="BU31" t="s">
        <v>22</v>
      </c>
      <c r="BV31" t="s">
        <v>22</v>
      </c>
      <c r="BW31" t="s">
        <v>22</v>
      </c>
      <c r="BX31" t="s">
        <v>22</v>
      </c>
      <c r="BY31" t="s">
        <v>22</v>
      </c>
      <c r="BZ31" t="s">
        <v>22</v>
      </c>
      <c r="CA31" t="s">
        <v>22</v>
      </c>
      <c r="CB31" t="s">
        <v>22</v>
      </c>
      <c r="CC31" t="s">
        <v>22</v>
      </c>
      <c r="CD31" t="s">
        <v>22</v>
      </c>
      <c r="CE31" t="s">
        <v>22</v>
      </c>
      <c r="CF31" t="s">
        <v>22</v>
      </c>
      <c r="CG31" t="s">
        <v>22</v>
      </c>
      <c r="CH31" t="s">
        <v>22</v>
      </c>
      <c r="CI31" t="s">
        <v>22</v>
      </c>
      <c r="CJ31" t="s">
        <v>22</v>
      </c>
      <c r="CK31" t="s">
        <v>22</v>
      </c>
      <c r="CL31" t="s">
        <v>22</v>
      </c>
      <c r="CM31" t="s">
        <v>22</v>
      </c>
      <c r="CN31" t="s">
        <v>22</v>
      </c>
      <c r="CO31" t="s">
        <v>22</v>
      </c>
      <c r="CP31" t="s">
        <v>22</v>
      </c>
      <c r="CQ31" t="s">
        <v>22</v>
      </c>
      <c r="CR31" t="s">
        <v>22</v>
      </c>
      <c r="CS31" t="s">
        <v>22</v>
      </c>
      <c r="CT31" t="s">
        <v>22</v>
      </c>
      <c r="CU31" t="s">
        <v>22</v>
      </c>
      <c r="CV31" t="s">
        <v>22</v>
      </c>
      <c r="CW31" t="s">
        <v>22</v>
      </c>
      <c r="CX31" t="s">
        <v>22</v>
      </c>
    </row>
    <row r="32" spans="3:102" x14ac:dyDescent="0.3">
      <c r="C32">
        <v>5.7136132423152797E-2</v>
      </c>
      <c r="D32">
        <v>4.2598310829907102E-2</v>
      </c>
      <c r="E32">
        <v>3.3222144219095001E-2</v>
      </c>
      <c r="F32">
        <v>2.06133573550044E-2</v>
      </c>
      <c r="G32">
        <v>1.9060249172538499E-2</v>
      </c>
      <c r="H32">
        <v>1.20806663924353E-2</v>
      </c>
      <c r="I32">
        <v>1.0394831684740501E-2</v>
      </c>
      <c r="J32">
        <v>6.9323926543334996E-3</v>
      </c>
      <c r="K32">
        <v>8.2576744789880502E-3</v>
      </c>
      <c r="L32">
        <v>5.9175564628453003E-3</v>
      </c>
      <c r="M32">
        <v>2.51102572630797E-3</v>
      </c>
      <c r="N32">
        <v>1.1379817341865E-2</v>
      </c>
      <c r="O32">
        <v>1.07561270780767E-2</v>
      </c>
      <c r="P32">
        <v>3.1305450756652299E-3</v>
      </c>
      <c r="Q32">
        <v>3.4779443565820002E-3</v>
      </c>
      <c r="R32">
        <v>7.6404561631574601E-3</v>
      </c>
      <c r="S32">
        <v>1.09960531988792E-2</v>
      </c>
      <c r="T32">
        <v>1.3495134107210999E-2</v>
      </c>
      <c r="U32">
        <v>1.48678513920189E-2</v>
      </c>
      <c r="V32">
        <v>2.04936940701528E-2</v>
      </c>
      <c r="W32">
        <v>2.0798656954320399E-2</v>
      </c>
      <c r="X32">
        <v>1.95369972125107E-2</v>
      </c>
      <c r="Y32">
        <v>1.81824917916804E-2</v>
      </c>
      <c r="Z32">
        <v>1.6125266647259801E-2</v>
      </c>
      <c r="AA32">
        <v>1.9803245100192501E-2</v>
      </c>
      <c r="AB32">
        <v>1.7641816807849299E-2</v>
      </c>
      <c r="AC32">
        <v>1.4495933395302901E-2</v>
      </c>
      <c r="AD32">
        <v>1.1554142298896199E-2</v>
      </c>
      <c r="AE32">
        <v>1.4638830974458301E-2</v>
      </c>
      <c r="AF32">
        <v>1.18106155393743E-2</v>
      </c>
      <c r="AG32">
        <v>9.3928635387528301E-3</v>
      </c>
      <c r="AH32">
        <v>1.21599180858755E-2</v>
      </c>
      <c r="AI32">
        <v>9.2234246729464304E-3</v>
      </c>
      <c r="AJ32">
        <v>7.7215831848939601E-3</v>
      </c>
      <c r="AK32">
        <v>6.1416660050312502E-3</v>
      </c>
      <c r="AL32">
        <v>8.4931976453157393E-3</v>
      </c>
      <c r="AM32">
        <v>7.6017342681748302E-3</v>
      </c>
      <c r="AN32">
        <v>8.7833325719803099E-3</v>
      </c>
      <c r="AO32">
        <v>9.5645270215715898E-3</v>
      </c>
      <c r="AP32">
        <v>1.01444974009739E-2</v>
      </c>
      <c r="AQ32">
        <v>1.10795219619515E-2</v>
      </c>
      <c r="AR32">
        <v>1.21942532850942E-2</v>
      </c>
      <c r="AS32">
        <v>1.31230317729829E-2</v>
      </c>
      <c r="AT32">
        <v>1.40063158282978E-2</v>
      </c>
      <c r="AU32">
        <v>1.60484025209915E-2</v>
      </c>
      <c r="AV32">
        <v>1.6950645547423999E-2</v>
      </c>
      <c r="AW32">
        <v>1.8766557197260201E-2</v>
      </c>
      <c r="AX32">
        <v>1.9709106957451102E-2</v>
      </c>
      <c r="AY32">
        <v>2.19007464673006E-2</v>
      </c>
      <c r="AZ32" t="s">
        <v>22</v>
      </c>
      <c r="BA32" t="s">
        <v>22</v>
      </c>
      <c r="BB32" t="s">
        <v>22</v>
      </c>
      <c r="BC32" t="s">
        <v>22</v>
      </c>
      <c r="BD32" t="s">
        <v>22</v>
      </c>
      <c r="BE32" t="s">
        <v>22</v>
      </c>
      <c r="BF32" t="s">
        <v>22</v>
      </c>
      <c r="BG32" t="s">
        <v>22</v>
      </c>
      <c r="BH32" t="s">
        <v>22</v>
      </c>
      <c r="BI32" t="s">
        <v>22</v>
      </c>
      <c r="BJ32" t="s">
        <v>22</v>
      </c>
      <c r="BK32" t="s">
        <v>22</v>
      </c>
      <c r="BL32" t="s">
        <v>22</v>
      </c>
      <c r="BM32" t="s">
        <v>22</v>
      </c>
      <c r="BN32" t="s">
        <v>22</v>
      </c>
      <c r="BO32" t="s">
        <v>22</v>
      </c>
      <c r="BP32" t="s">
        <v>22</v>
      </c>
      <c r="BQ32" t="s">
        <v>22</v>
      </c>
      <c r="BR32" t="s">
        <v>22</v>
      </c>
      <c r="BS32" t="s">
        <v>22</v>
      </c>
      <c r="BT32" t="s">
        <v>22</v>
      </c>
      <c r="BU32" t="s">
        <v>22</v>
      </c>
      <c r="BV32" t="s">
        <v>22</v>
      </c>
      <c r="BW32" t="s">
        <v>22</v>
      </c>
      <c r="BX32" t="s">
        <v>22</v>
      </c>
      <c r="BY32" t="s">
        <v>22</v>
      </c>
      <c r="BZ32" t="s">
        <v>22</v>
      </c>
      <c r="CA32" t="s">
        <v>22</v>
      </c>
      <c r="CB32" t="s">
        <v>22</v>
      </c>
      <c r="CC32" t="s">
        <v>22</v>
      </c>
      <c r="CD32" t="s">
        <v>22</v>
      </c>
      <c r="CE32" t="s">
        <v>22</v>
      </c>
      <c r="CF32" t="s">
        <v>22</v>
      </c>
      <c r="CG32" t="s">
        <v>22</v>
      </c>
      <c r="CH32" t="s">
        <v>22</v>
      </c>
      <c r="CI32" t="s">
        <v>22</v>
      </c>
      <c r="CJ32" t="s">
        <v>22</v>
      </c>
      <c r="CK32" t="s">
        <v>22</v>
      </c>
      <c r="CL32" t="s">
        <v>22</v>
      </c>
      <c r="CM32" t="s">
        <v>22</v>
      </c>
      <c r="CN32" t="s">
        <v>22</v>
      </c>
      <c r="CO32" t="s">
        <v>22</v>
      </c>
      <c r="CP32" t="s">
        <v>22</v>
      </c>
      <c r="CQ32" t="s">
        <v>22</v>
      </c>
      <c r="CR32" t="s">
        <v>22</v>
      </c>
      <c r="CS32" t="s">
        <v>22</v>
      </c>
      <c r="CT32" t="s">
        <v>22</v>
      </c>
      <c r="CU32" t="s">
        <v>22</v>
      </c>
      <c r="CV32" t="s">
        <v>22</v>
      </c>
      <c r="CW32" t="s">
        <v>22</v>
      </c>
      <c r="CX32" t="s">
        <v>22</v>
      </c>
    </row>
    <row r="33" spans="3:102" x14ac:dyDescent="0.3">
      <c r="C33">
        <v>5.7028932866427698E-2</v>
      </c>
      <c r="D33">
        <v>4.5755793930619897E-2</v>
      </c>
      <c r="E33">
        <v>3.6509922910901299E-2</v>
      </c>
      <c r="F33">
        <v>2.39958784394445E-2</v>
      </c>
      <c r="G33">
        <v>4.4285741035608199E-3</v>
      </c>
      <c r="H33">
        <v>4.7855696440938997E-3</v>
      </c>
      <c r="I33">
        <v>9.9519865143188908E-3</v>
      </c>
      <c r="J33">
        <v>5.7770852597975901E-3</v>
      </c>
      <c r="K33">
        <v>5.8011208314201496E-3</v>
      </c>
      <c r="L33">
        <v>4.9375942542999301E-3</v>
      </c>
      <c r="M33">
        <v>2.2120158429884E-4</v>
      </c>
      <c r="N33">
        <v>9.1170787330352304E-3</v>
      </c>
      <c r="O33">
        <v>8.7461614326145992E-3</v>
      </c>
      <c r="P33">
        <v>6.7919324305589302E-3</v>
      </c>
      <c r="Q33">
        <v>3.9425819747426101E-3</v>
      </c>
      <c r="R33">
        <v>3.7227032891720599E-3</v>
      </c>
      <c r="S33">
        <v>7.10575181855665E-3</v>
      </c>
      <c r="T33">
        <v>9.9494643806407098E-3</v>
      </c>
      <c r="U33">
        <v>1.6153034281605898E-2</v>
      </c>
      <c r="V33">
        <v>1.78914337824276E-2</v>
      </c>
      <c r="W33">
        <v>1.8526714170758601E-2</v>
      </c>
      <c r="X33">
        <v>1.8005662108587499E-2</v>
      </c>
      <c r="Y33">
        <v>1.7003237041588699E-2</v>
      </c>
      <c r="Z33">
        <v>2.13537105869889E-2</v>
      </c>
      <c r="AA33">
        <v>1.9565445684186701E-2</v>
      </c>
      <c r="AB33">
        <v>1.7657126804295199E-2</v>
      </c>
      <c r="AC33">
        <v>1.4538952481450399E-2</v>
      </c>
      <c r="AD33">
        <v>1.8339069435038501E-2</v>
      </c>
      <c r="AE33">
        <v>1.5384996126324E-2</v>
      </c>
      <c r="AF33">
        <v>1.2359606832566299E-2</v>
      </c>
      <c r="AG33">
        <v>1.4752017603364601E-2</v>
      </c>
      <c r="AH33">
        <v>1.2883289637603801E-2</v>
      </c>
      <c r="AI33">
        <v>1.01457065939857E-2</v>
      </c>
      <c r="AJ33">
        <v>7.7812907130280096E-3</v>
      </c>
      <c r="AK33">
        <v>8.9581722054822895E-3</v>
      </c>
      <c r="AL33">
        <v>6.9692170685935898E-3</v>
      </c>
      <c r="AM33">
        <v>5.6305550952885997E-3</v>
      </c>
      <c r="AN33">
        <v>7.5396493037004197E-3</v>
      </c>
      <c r="AO33">
        <v>5.7438806025355603E-3</v>
      </c>
      <c r="AP33">
        <v>7.5174611711040602E-3</v>
      </c>
      <c r="AQ33">
        <v>6.39406694685111E-3</v>
      </c>
      <c r="AR33">
        <v>7.1216658340944403E-3</v>
      </c>
      <c r="AS33">
        <v>7.5045060017950097E-3</v>
      </c>
      <c r="AT33">
        <v>7.8734844366031599E-3</v>
      </c>
      <c r="AU33">
        <v>8.1901426798762899E-3</v>
      </c>
      <c r="AV33">
        <v>9.0791154971015999E-3</v>
      </c>
      <c r="AW33">
        <v>1.01310374405271E-2</v>
      </c>
      <c r="AX33">
        <v>1.1298735440809501E-2</v>
      </c>
      <c r="AY33">
        <v>1.09579240982397E-2</v>
      </c>
      <c r="AZ33">
        <v>1.25271368354742E-2</v>
      </c>
      <c r="BA33">
        <v>1.28810430288952E-2</v>
      </c>
      <c r="BB33">
        <v>1.47164493907368E-2</v>
      </c>
      <c r="BC33">
        <v>1.50800608224616E-2</v>
      </c>
      <c r="BD33">
        <v>1.49221658728002E-2</v>
      </c>
      <c r="BE33" t="s">
        <v>22</v>
      </c>
      <c r="BF33" t="s">
        <v>22</v>
      </c>
      <c r="BG33" t="s">
        <v>22</v>
      </c>
      <c r="BH33" t="s">
        <v>22</v>
      </c>
      <c r="BI33" t="s">
        <v>22</v>
      </c>
      <c r="BJ33" t="s">
        <v>22</v>
      </c>
      <c r="BK33" t="s">
        <v>22</v>
      </c>
      <c r="BL33" t="s">
        <v>22</v>
      </c>
      <c r="BM33" t="s">
        <v>22</v>
      </c>
      <c r="BN33" t="s">
        <v>22</v>
      </c>
      <c r="BO33" t="s">
        <v>22</v>
      </c>
      <c r="BP33" t="s">
        <v>22</v>
      </c>
      <c r="BQ33" t="s">
        <v>22</v>
      </c>
      <c r="BR33" t="s">
        <v>22</v>
      </c>
      <c r="BS33" t="s">
        <v>22</v>
      </c>
      <c r="BT33" t="s">
        <v>22</v>
      </c>
      <c r="BU33" t="s">
        <v>22</v>
      </c>
      <c r="BV33" t="s">
        <v>22</v>
      </c>
      <c r="BW33" t="s">
        <v>22</v>
      </c>
      <c r="BX33" t="s">
        <v>22</v>
      </c>
      <c r="BY33" t="s">
        <v>22</v>
      </c>
      <c r="BZ33" t="s">
        <v>22</v>
      </c>
      <c r="CA33" t="s">
        <v>22</v>
      </c>
      <c r="CB33" t="s">
        <v>22</v>
      </c>
      <c r="CC33" t="s">
        <v>22</v>
      </c>
      <c r="CD33" t="s">
        <v>22</v>
      </c>
      <c r="CE33" t="s">
        <v>22</v>
      </c>
      <c r="CF33" t="s">
        <v>22</v>
      </c>
      <c r="CG33" t="s">
        <v>22</v>
      </c>
      <c r="CH33" t="s">
        <v>22</v>
      </c>
      <c r="CI33" t="s">
        <v>22</v>
      </c>
      <c r="CJ33" t="s">
        <v>22</v>
      </c>
      <c r="CK33" t="s">
        <v>22</v>
      </c>
      <c r="CL33" t="s">
        <v>22</v>
      </c>
      <c r="CM33" t="s">
        <v>22</v>
      </c>
      <c r="CN33" t="s">
        <v>22</v>
      </c>
      <c r="CO33" t="s">
        <v>22</v>
      </c>
      <c r="CP33" t="s">
        <v>22</v>
      </c>
      <c r="CQ33" t="s">
        <v>22</v>
      </c>
      <c r="CR33" t="s">
        <v>22</v>
      </c>
      <c r="CS33" t="s">
        <v>22</v>
      </c>
      <c r="CT33" t="s">
        <v>22</v>
      </c>
      <c r="CU33" t="s">
        <v>22</v>
      </c>
      <c r="CV33" t="s">
        <v>22</v>
      </c>
      <c r="CW33" t="s">
        <v>22</v>
      </c>
      <c r="CX33" t="s">
        <v>22</v>
      </c>
    </row>
    <row r="34" spans="3:102" x14ac:dyDescent="0.3">
      <c r="C34">
        <v>6.0590150010868198E-2</v>
      </c>
      <c r="D34">
        <v>4.9075764095175597E-2</v>
      </c>
      <c r="E34">
        <v>3.5835064735562298E-2</v>
      </c>
      <c r="F34">
        <v>9.0740970054584008E-3</v>
      </c>
      <c r="G34">
        <v>7.3274637117922998E-3</v>
      </c>
      <c r="H34">
        <v>3.8806452575585299E-3</v>
      </c>
      <c r="I34">
        <v>5.6125581227139303E-3</v>
      </c>
      <c r="J34">
        <v>4.7432259261221299E-4</v>
      </c>
      <c r="K34">
        <v>3.78977508383247E-3</v>
      </c>
      <c r="L34">
        <v>4.8114412531828398E-3</v>
      </c>
      <c r="M34">
        <v>1.1356150741896101E-2</v>
      </c>
      <c r="N34">
        <v>3.5220852253138799E-3</v>
      </c>
      <c r="O34">
        <v>7.4849835956050303E-3</v>
      </c>
      <c r="P34">
        <v>9.5131472775992192E-3</v>
      </c>
      <c r="Q34">
        <v>7.4032931745207703E-3</v>
      </c>
      <c r="R34">
        <v>5.4169247353062899E-3</v>
      </c>
      <c r="S34">
        <v>6.8473285894321599E-3</v>
      </c>
      <c r="T34">
        <v>9.7581168005660499E-3</v>
      </c>
      <c r="U34">
        <v>1.2583884219453501E-2</v>
      </c>
      <c r="V34">
        <v>1.4594906232344799E-2</v>
      </c>
      <c r="W34">
        <v>1.5147929598366699E-2</v>
      </c>
      <c r="X34">
        <v>2.05703724681815E-2</v>
      </c>
      <c r="Y34">
        <v>2.0114829114126501E-2</v>
      </c>
      <c r="Z34">
        <v>2.0055670382376298E-2</v>
      </c>
      <c r="AA34">
        <v>1.86145009359041E-2</v>
      </c>
      <c r="AB34">
        <v>1.6945842692215898E-2</v>
      </c>
      <c r="AC34">
        <v>1.96809266229898E-2</v>
      </c>
      <c r="AD34">
        <v>1.7679098386571699E-2</v>
      </c>
      <c r="AE34">
        <v>1.56591046822822E-2</v>
      </c>
      <c r="AF34">
        <v>1.26540227291048E-2</v>
      </c>
      <c r="AG34">
        <v>1.5887667456812599E-2</v>
      </c>
      <c r="AH34">
        <v>1.2682076780201499E-2</v>
      </c>
      <c r="AI34">
        <v>9.8050593898314792E-3</v>
      </c>
      <c r="AJ34">
        <v>1.2838092134750999E-2</v>
      </c>
      <c r="AK34">
        <v>9.9104744917057602E-3</v>
      </c>
      <c r="AL34">
        <v>7.2129749004761403E-3</v>
      </c>
      <c r="AM34">
        <v>9.1149088809499602E-3</v>
      </c>
      <c r="AN34">
        <v>6.6524035990416898E-3</v>
      </c>
      <c r="AO34">
        <v>8.3633439778555505E-3</v>
      </c>
      <c r="AP34">
        <v>6.3219627211596402E-3</v>
      </c>
      <c r="AQ34">
        <v>4.6929165879110602E-3</v>
      </c>
      <c r="AR34">
        <v>6.2143269415667803E-3</v>
      </c>
      <c r="AS34">
        <v>4.1108880850201802E-3</v>
      </c>
      <c r="AT34">
        <v>5.5224476715344502E-3</v>
      </c>
      <c r="AU34">
        <v>5.0173086954433703E-3</v>
      </c>
      <c r="AV34">
        <v>5.1912502485122903E-3</v>
      </c>
      <c r="AW34">
        <v>5.3556719533319102E-3</v>
      </c>
      <c r="AX34">
        <v>5.4333348535813902E-3</v>
      </c>
      <c r="AY34">
        <v>6.1155313498931999E-3</v>
      </c>
      <c r="AZ34">
        <v>6.1176218330529801E-3</v>
      </c>
      <c r="BA34">
        <v>6.4716059055731703E-3</v>
      </c>
      <c r="BB34">
        <v>6.4285173102420204E-3</v>
      </c>
      <c r="BC34">
        <v>7.8600425494038603E-3</v>
      </c>
      <c r="BD34">
        <v>7.8198685126120108E-3</v>
      </c>
      <c r="BE34">
        <v>8.8338598696457507E-3</v>
      </c>
      <c r="BF34">
        <v>8.7991638258952901E-3</v>
      </c>
      <c r="BG34">
        <v>8.8319312280421194E-3</v>
      </c>
      <c r="BH34">
        <v>1.00207531710256E-2</v>
      </c>
      <c r="BI34">
        <v>1.0037650468717799E-2</v>
      </c>
      <c r="BJ34" t="s">
        <v>22</v>
      </c>
      <c r="BK34" t="s">
        <v>22</v>
      </c>
      <c r="BL34" t="s">
        <v>22</v>
      </c>
      <c r="BM34" t="s">
        <v>22</v>
      </c>
      <c r="BN34" t="s">
        <v>22</v>
      </c>
      <c r="BO34" t="s">
        <v>22</v>
      </c>
      <c r="BP34" t="s">
        <v>22</v>
      </c>
      <c r="BQ34" t="s">
        <v>22</v>
      </c>
      <c r="BR34" t="s">
        <v>22</v>
      </c>
      <c r="BS34" t="s">
        <v>22</v>
      </c>
      <c r="BT34" t="s">
        <v>22</v>
      </c>
      <c r="BU34" t="s">
        <v>22</v>
      </c>
      <c r="BV34" t="s">
        <v>22</v>
      </c>
      <c r="BW34" t="s">
        <v>22</v>
      </c>
      <c r="BX34" t="s">
        <v>22</v>
      </c>
      <c r="BY34" t="s">
        <v>22</v>
      </c>
      <c r="BZ34" t="s">
        <v>22</v>
      </c>
      <c r="CA34" t="s">
        <v>22</v>
      </c>
      <c r="CB34" t="s">
        <v>22</v>
      </c>
      <c r="CC34" t="s">
        <v>22</v>
      </c>
      <c r="CD34" t="s">
        <v>22</v>
      </c>
      <c r="CE34" t="s">
        <v>22</v>
      </c>
      <c r="CF34" t="s">
        <v>22</v>
      </c>
      <c r="CG34" t="s">
        <v>22</v>
      </c>
      <c r="CH34" t="s">
        <v>22</v>
      </c>
      <c r="CI34" t="s">
        <v>22</v>
      </c>
      <c r="CJ34" t="s">
        <v>22</v>
      </c>
      <c r="CK34" t="s">
        <v>22</v>
      </c>
      <c r="CL34" t="s">
        <v>22</v>
      </c>
      <c r="CM34" t="s">
        <v>22</v>
      </c>
      <c r="CN34" t="s">
        <v>22</v>
      </c>
      <c r="CO34" t="s">
        <v>22</v>
      </c>
      <c r="CP34" t="s">
        <v>22</v>
      </c>
      <c r="CQ34" t="s">
        <v>22</v>
      </c>
      <c r="CR34" t="s">
        <v>22</v>
      </c>
      <c r="CS34" t="s">
        <v>22</v>
      </c>
      <c r="CT34" t="s">
        <v>22</v>
      </c>
      <c r="CU34" t="s">
        <v>22</v>
      </c>
      <c r="CV34" t="s">
        <v>22</v>
      </c>
      <c r="CW34" t="s">
        <v>22</v>
      </c>
      <c r="CX34" t="s">
        <v>22</v>
      </c>
    </row>
    <row r="35" spans="3:102" x14ac:dyDescent="0.3">
      <c r="C35">
        <v>6.4484075155178899E-2</v>
      </c>
      <c r="D35">
        <v>3.1396564396117398E-2</v>
      </c>
      <c r="E35">
        <v>1.9997812007408799E-2</v>
      </c>
      <c r="F35">
        <v>1.18811568438592E-2</v>
      </c>
      <c r="G35">
        <v>9.0458360913553797E-3</v>
      </c>
      <c r="H35">
        <v>2.8274273756195198E-3</v>
      </c>
      <c r="I35">
        <v>3.3448862458270701E-3</v>
      </c>
      <c r="J35">
        <v>6.1958800153748099E-3</v>
      </c>
      <c r="K35">
        <v>2.2921219062974401E-3</v>
      </c>
      <c r="L35">
        <v>1.5564086905049099E-2</v>
      </c>
      <c r="M35">
        <v>1.3147232394550901E-2</v>
      </c>
      <c r="N35">
        <v>6.3907453986235497E-3</v>
      </c>
      <c r="O35">
        <v>4.1837917206323299E-3</v>
      </c>
      <c r="P35">
        <v>9.8106074399713708E-3</v>
      </c>
      <c r="Q35">
        <v>1.0285180772761599E-2</v>
      </c>
      <c r="R35">
        <v>5.8117107482230299E-3</v>
      </c>
      <c r="S35">
        <v>4.3160678966585701E-3</v>
      </c>
      <c r="T35">
        <v>6.8732626837606399E-3</v>
      </c>
      <c r="U35">
        <v>8.8379698186676695E-3</v>
      </c>
      <c r="V35">
        <v>1.0478214500294901E-2</v>
      </c>
      <c r="W35">
        <v>1.6102741871796701E-2</v>
      </c>
      <c r="X35">
        <v>1.7260601681249599E-2</v>
      </c>
      <c r="Y35">
        <v>1.6981746227239799E-2</v>
      </c>
      <c r="Z35">
        <v>1.7377456533227802E-2</v>
      </c>
      <c r="AA35">
        <v>1.6316438574874002E-2</v>
      </c>
      <c r="AB35">
        <v>1.9706939248565401E-2</v>
      </c>
      <c r="AC35">
        <v>1.8356055500974501E-2</v>
      </c>
      <c r="AD35">
        <v>1.65894334986493E-2</v>
      </c>
      <c r="AE35">
        <v>1.44847109388258E-2</v>
      </c>
      <c r="AF35">
        <v>1.7696856154371401E-2</v>
      </c>
      <c r="AG35">
        <v>1.5639794710501899E-2</v>
      </c>
      <c r="AH35">
        <v>1.25721605588175E-2</v>
      </c>
      <c r="AI35">
        <v>1.5277723326190399E-2</v>
      </c>
      <c r="AJ35">
        <v>1.21845033262836E-2</v>
      </c>
      <c r="AK35">
        <v>1.01550823502005E-2</v>
      </c>
      <c r="AL35">
        <v>1.18846475286517E-2</v>
      </c>
      <c r="AM35">
        <v>9.88874471786012E-3</v>
      </c>
      <c r="AN35">
        <v>7.0702172395767102E-3</v>
      </c>
      <c r="AO35">
        <v>8.6764435436275308E-3</v>
      </c>
      <c r="AP35">
        <v>6.9274432040581499E-3</v>
      </c>
      <c r="AQ35">
        <v>8.3250841621680394E-3</v>
      </c>
      <c r="AR35">
        <v>5.91103008314218E-3</v>
      </c>
      <c r="AS35">
        <v>3.7270665526467602E-3</v>
      </c>
      <c r="AT35">
        <v>5.0537661880385902E-3</v>
      </c>
      <c r="AU35">
        <v>3.2208408788445301E-3</v>
      </c>
      <c r="AV35">
        <v>4.4032836992518101E-3</v>
      </c>
      <c r="AW35">
        <v>2.9453908859121401E-3</v>
      </c>
      <c r="AX35">
        <v>4.0388088904021501E-3</v>
      </c>
      <c r="AY35">
        <v>2.1296248442789602E-3</v>
      </c>
      <c r="AZ35">
        <v>3.0310779335729499E-3</v>
      </c>
      <c r="BA35">
        <v>2.79424609449984E-3</v>
      </c>
      <c r="BB35">
        <v>3.4754172176076101E-3</v>
      </c>
      <c r="BC35">
        <v>3.0112031249495798E-3</v>
      </c>
      <c r="BD35">
        <v>3.4232267282006401E-3</v>
      </c>
      <c r="BE35">
        <v>3.24773042788788E-3</v>
      </c>
      <c r="BF35">
        <v>3.8201220764069901E-3</v>
      </c>
      <c r="BG35">
        <v>3.54807701553231E-3</v>
      </c>
      <c r="BH35">
        <v>4.4917218310051403E-3</v>
      </c>
      <c r="BI35">
        <v>4.2069255491105897E-3</v>
      </c>
      <c r="BJ35">
        <v>4.00197235766943E-3</v>
      </c>
      <c r="BK35">
        <v>5.07135503889301E-3</v>
      </c>
      <c r="BL35">
        <v>4.8550748648931103E-3</v>
      </c>
      <c r="BM35">
        <v>5.5575440368994004E-3</v>
      </c>
      <c r="BN35">
        <v>5.2902819083848101E-3</v>
      </c>
      <c r="BO35">
        <v>5.7229344909556501E-3</v>
      </c>
      <c r="BP35" t="s">
        <v>22</v>
      </c>
      <c r="BQ35" t="s">
        <v>22</v>
      </c>
      <c r="BR35" t="s">
        <v>22</v>
      </c>
      <c r="BS35" t="s">
        <v>22</v>
      </c>
      <c r="BT35" t="s">
        <v>22</v>
      </c>
      <c r="BU35" t="s">
        <v>22</v>
      </c>
      <c r="BV35" t="s">
        <v>22</v>
      </c>
      <c r="BW35" t="s">
        <v>22</v>
      </c>
      <c r="BX35" t="s">
        <v>22</v>
      </c>
      <c r="BY35" t="s">
        <v>22</v>
      </c>
      <c r="BZ35" t="s">
        <v>22</v>
      </c>
      <c r="CA35" t="s">
        <v>22</v>
      </c>
      <c r="CB35" t="s">
        <v>22</v>
      </c>
      <c r="CC35" t="s">
        <v>22</v>
      </c>
      <c r="CD35" t="s">
        <v>22</v>
      </c>
      <c r="CE35" t="s">
        <v>22</v>
      </c>
      <c r="CF35" t="s">
        <v>22</v>
      </c>
      <c r="CG35" t="s">
        <v>22</v>
      </c>
      <c r="CH35" t="s">
        <v>22</v>
      </c>
      <c r="CI35" t="s">
        <v>22</v>
      </c>
      <c r="CJ35" t="s">
        <v>22</v>
      </c>
      <c r="CK35" t="s">
        <v>22</v>
      </c>
      <c r="CL35" t="s">
        <v>22</v>
      </c>
      <c r="CM35" t="s">
        <v>22</v>
      </c>
      <c r="CN35" t="s">
        <v>22</v>
      </c>
      <c r="CO35" t="s">
        <v>22</v>
      </c>
      <c r="CP35" t="s">
        <v>22</v>
      </c>
      <c r="CQ35" t="s">
        <v>22</v>
      </c>
      <c r="CR35" t="s">
        <v>22</v>
      </c>
      <c r="CS35" t="s">
        <v>22</v>
      </c>
      <c r="CT35" t="s">
        <v>22</v>
      </c>
      <c r="CU35" t="s">
        <v>22</v>
      </c>
      <c r="CV35" t="s">
        <v>22</v>
      </c>
      <c r="CW35" t="s">
        <v>22</v>
      </c>
      <c r="CX35" t="s">
        <v>22</v>
      </c>
    </row>
    <row r="36" spans="3:102" x14ac:dyDescent="0.3">
      <c r="C36">
        <v>4.6898140445466703E-2</v>
      </c>
      <c r="D36">
        <v>3.5186427155556498E-2</v>
      </c>
      <c r="E36">
        <v>2.3256498280022599E-2</v>
      </c>
      <c r="F36">
        <v>1.5116177517375E-2</v>
      </c>
      <c r="G36">
        <v>1.1858811803287799E-2</v>
      </c>
      <c r="H36">
        <v>4.9116442852448899E-3</v>
      </c>
      <c r="I36">
        <v>2.6847780937727501E-3</v>
      </c>
      <c r="J36">
        <v>5.5704666145760702E-3</v>
      </c>
      <c r="K36">
        <v>1.5945130480754299E-2</v>
      </c>
      <c r="L36">
        <v>1.3503850691237501E-2</v>
      </c>
      <c r="M36">
        <v>1.30276652620575E-2</v>
      </c>
      <c r="N36">
        <v>6.6908414243044599E-3</v>
      </c>
      <c r="O36">
        <v>3.2197939086723998E-3</v>
      </c>
      <c r="P36">
        <v>8.5438758753301602E-3</v>
      </c>
      <c r="Q36">
        <v>7.2239881888988798E-3</v>
      </c>
      <c r="R36">
        <v>7.5523531096900699E-3</v>
      </c>
      <c r="S36">
        <v>4.35617799076454E-3</v>
      </c>
      <c r="T36">
        <v>5.3131329602792597E-3</v>
      </c>
      <c r="U36">
        <v>5.6704819540120896E-3</v>
      </c>
      <c r="V36">
        <v>1.0993046780120501E-2</v>
      </c>
      <c r="W36">
        <v>1.25130571377919E-2</v>
      </c>
      <c r="X36">
        <v>1.3773864091474301E-2</v>
      </c>
      <c r="Y36">
        <v>1.38457213316312E-2</v>
      </c>
      <c r="Z36">
        <v>1.4154339596613301E-2</v>
      </c>
      <c r="AA36">
        <v>1.7712801756201199E-2</v>
      </c>
      <c r="AB36">
        <v>1.7676523394988701E-2</v>
      </c>
      <c r="AC36">
        <v>1.6204918585546801E-2</v>
      </c>
      <c r="AD36">
        <v>1.4797902942985899E-2</v>
      </c>
      <c r="AE36">
        <v>1.7752565232383399E-2</v>
      </c>
      <c r="AF36">
        <v>1.5975722622766302E-2</v>
      </c>
      <c r="AG36">
        <v>1.38857489082035E-2</v>
      </c>
      <c r="AH36">
        <v>1.6693169008270399E-2</v>
      </c>
      <c r="AI36">
        <v>1.46351913666513E-2</v>
      </c>
      <c r="AJ36">
        <v>1.2580999673604199E-2</v>
      </c>
      <c r="AK36">
        <v>1.3929805668273501E-2</v>
      </c>
      <c r="AL36">
        <v>1.1973818609944399E-2</v>
      </c>
      <c r="AM36">
        <v>9.8772037478045503E-3</v>
      </c>
      <c r="AN36">
        <v>1.12703949377578E-2</v>
      </c>
      <c r="AO36">
        <v>9.3183466105575801E-3</v>
      </c>
      <c r="AP36">
        <v>7.2909233902189903E-3</v>
      </c>
      <c r="AQ36">
        <v>8.5531282604940102E-3</v>
      </c>
      <c r="AR36">
        <v>6.0344270345757903E-3</v>
      </c>
      <c r="AS36">
        <v>7.9429381859980105E-3</v>
      </c>
      <c r="AT36">
        <v>5.4573459370859199E-3</v>
      </c>
      <c r="AU36">
        <v>7.4891409499152801E-3</v>
      </c>
      <c r="AV36">
        <v>5.0475119070877098E-3</v>
      </c>
      <c r="AW36">
        <v>6.1481257246914396E-3</v>
      </c>
      <c r="AX36">
        <v>3.9331641685564104E-3</v>
      </c>
      <c r="AY36">
        <v>1.7336266795428699E-3</v>
      </c>
      <c r="AZ36">
        <v>3.6593974617518499E-3</v>
      </c>
      <c r="BA36">
        <v>4.6529733409764401E-3</v>
      </c>
      <c r="BB36">
        <v>2.7390478559455702E-3</v>
      </c>
      <c r="BC36">
        <v>3.7527348360517402E-3</v>
      </c>
      <c r="BD36">
        <v>2.0892769240630801E-3</v>
      </c>
      <c r="BE36">
        <v>3.09967146659589E-3</v>
      </c>
      <c r="BF36">
        <v>7.75016017824886E-4</v>
      </c>
      <c r="BG36">
        <v>1.7360020571118801E-3</v>
      </c>
      <c r="BH36">
        <v>9.0399770248223701E-4</v>
      </c>
      <c r="BI36">
        <v>1.55331172384567E-3</v>
      </c>
      <c r="BJ36">
        <v>2.4512246851370501E-3</v>
      </c>
      <c r="BK36">
        <v>1.0203488813882E-3</v>
      </c>
      <c r="BL36">
        <v>1.65082264696696E-3</v>
      </c>
      <c r="BM36">
        <v>1.7680530000966799E-3</v>
      </c>
      <c r="BN36">
        <v>2.1845545996474198E-3</v>
      </c>
      <c r="BO36">
        <v>2.0372874488277901E-3</v>
      </c>
      <c r="BP36">
        <v>2.24601230382132E-3</v>
      </c>
      <c r="BQ36">
        <v>1.9828947747724999E-3</v>
      </c>
      <c r="BR36">
        <v>2.6666957044399202E-3</v>
      </c>
      <c r="BS36">
        <v>2.2796092466350198E-3</v>
      </c>
      <c r="BT36">
        <v>2.7727273412117099E-3</v>
      </c>
      <c r="BU36">
        <v>2.7453030885135001E-3</v>
      </c>
      <c r="BV36">
        <v>3.1374332364030098E-3</v>
      </c>
      <c r="BW36" t="s">
        <v>22</v>
      </c>
      <c r="BX36" t="s">
        <v>22</v>
      </c>
      <c r="BY36" t="s">
        <v>22</v>
      </c>
      <c r="BZ36" t="s">
        <v>22</v>
      </c>
      <c r="CA36" t="s">
        <v>22</v>
      </c>
      <c r="CB36" t="s">
        <v>22</v>
      </c>
      <c r="CC36" t="s">
        <v>22</v>
      </c>
      <c r="CD36" t="s">
        <v>22</v>
      </c>
      <c r="CE36" t="s">
        <v>22</v>
      </c>
      <c r="CF36" t="s">
        <v>22</v>
      </c>
      <c r="CG36" t="s">
        <v>22</v>
      </c>
      <c r="CH36" t="s">
        <v>22</v>
      </c>
      <c r="CI36" t="s">
        <v>22</v>
      </c>
      <c r="CJ36" t="s">
        <v>22</v>
      </c>
      <c r="CK36" t="s">
        <v>22</v>
      </c>
      <c r="CL36" t="s">
        <v>22</v>
      </c>
      <c r="CM36" t="s">
        <v>22</v>
      </c>
      <c r="CN36" t="s">
        <v>22</v>
      </c>
      <c r="CO36" t="s">
        <v>22</v>
      </c>
      <c r="CP36" t="s">
        <v>22</v>
      </c>
      <c r="CQ36" t="s">
        <v>22</v>
      </c>
      <c r="CR36" t="s">
        <v>22</v>
      </c>
      <c r="CS36" t="s">
        <v>22</v>
      </c>
      <c r="CT36" t="s">
        <v>22</v>
      </c>
      <c r="CU36" t="s">
        <v>22</v>
      </c>
      <c r="CV36" t="s">
        <v>22</v>
      </c>
      <c r="CW36" t="s">
        <v>22</v>
      </c>
      <c r="CX36" t="s">
        <v>22</v>
      </c>
    </row>
    <row r="37" spans="3:102" x14ac:dyDescent="0.3">
      <c r="C37">
        <v>5.1756115063414702E-2</v>
      </c>
      <c r="D37">
        <v>3.6740890390234399E-2</v>
      </c>
      <c r="E37">
        <v>2.67796668607823E-2</v>
      </c>
      <c r="F37">
        <v>1.69515104177736E-2</v>
      </c>
      <c r="G37">
        <v>1.51424414622492E-2</v>
      </c>
      <c r="H37">
        <v>7.3979772046988898E-3</v>
      </c>
      <c r="I37">
        <v>1.2042939651118099E-2</v>
      </c>
      <c r="J37">
        <v>1.53709248735171E-2</v>
      </c>
      <c r="K37">
        <v>1.4906501165571901E-2</v>
      </c>
      <c r="L37">
        <v>1.1864861994694E-2</v>
      </c>
      <c r="M37">
        <v>1.04404404608801E-2</v>
      </c>
      <c r="N37">
        <v>7.9991988203243995E-3</v>
      </c>
      <c r="O37">
        <v>3.2776155351319702E-3</v>
      </c>
      <c r="P37">
        <v>4.1995197237136104E-3</v>
      </c>
      <c r="Q37">
        <v>6.5393261233949703E-3</v>
      </c>
      <c r="R37">
        <v>8.4595503123950592E-3</v>
      </c>
      <c r="S37">
        <v>8.8745054560231008E-3</v>
      </c>
      <c r="T37">
        <v>6.0233018297254299E-3</v>
      </c>
      <c r="U37">
        <v>7.2679481292137402E-3</v>
      </c>
      <c r="V37">
        <v>7.7380482838738801E-3</v>
      </c>
      <c r="W37">
        <v>8.8373458292859194E-3</v>
      </c>
      <c r="X37">
        <v>9.64788028352076E-3</v>
      </c>
      <c r="Y37">
        <v>1.02984049085523E-2</v>
      </c>
      <c r="Z37">
        <v>1.49761826740649E-2</v>
      </c>
      <c r="AA37">
        <v>1.5079549841141E-2</v>
      </c>
      <c r="AB37">
        <v>1.42423640422962E-2</v>
      </c>
      <c r="AC37">
        <v>1.39421674324925E-2</v>
      </c>
      <c r="AD37">
        <v>1.70343469198216E-2</v>
      </c>
      <c r="AE37">
        <v>1.5499069702000301E-2</v>
      </c>
      <c r="AF37">
        <v>1.38319002678E-2</v>
      </c>
      <c r="AG37">
        <v>1.72496963124102E-2</v>
      </c>
      <c r="AH37">
        <v>1.55087676489968E-2</v>
      </c>
      <c r="AI37">
        <v>1.34720572597754E-2</v>
      </c>
      <c r="AJ37">
        <v>1.14084056607833E-2</v>
      </c>
      <c r="AK37">
        <v>1.3762121154158299E-2</v>
      </c>
      <c r="AL37">
        <v>1.17550298914878E-2</v>
      </c>
      <c r="AM37">
        <v>9.5560902272606302E-3</v>
      </c>
      <c r="AN37">
        <v>1.0963621401376701E-2</v>
      </c>
      <c r="AO37">
        <v>8.8866275567065795E-3</v>
      </c>
      <c r="AP37">
        <v>1.08986774942204E-2</v>
      </c>
      <c r="AQ37">
        <v>8.9334545901267499E-3</v>
      </c>
      <c r="AR37">
        <v>6.2905486919414303E-3</v>
      </c>
      <c r="AS37">
        <v>8.0781703248950301E-3</v>
      </c>
      <c r="AT37">
        <v>6.2971427206460102E-3</v>
      </c>
      <c r="AU37">
        <v>7.3663113274759599E-3</v>
      </c>
      <c r="AV37">
        <v>5.5616291417856702E-3</v>
      </c>
      <c r="AW37">
        <v>6.6317457807938303E-3</v>
      </c>
      <c r="AX37">
        <v>4.81989879522789E-3</v>
      </c>
      <c r="AY37">
        <v>5.8837383287139201E-3</v>
      </c>
      <c r="AZ37">
        <v>4.3246088205412597E-3</v>
      </c>
      <c r="BA37">
        <v>5.2511608970020598E-3</v>
      </c>
      <c r="BB37">
        <v>3.6862703677112102E-3</v>
      </c>
      <c r="BC37">
        <v>4.6117946099381597E-3</v>
      </c>
      <c r="BD37">
        <v>2.8060014843834099E-3</v>
      </c>
      <c r="BE37">
        <v>4.0968421972338099E-3</v>
      </c>
      <c r="BF37">
        <v>2.2374547903351301E-3</v>
      </c>
      <c r="BG37">
        <v>3.1545184884756001E-3</v>
      </c>
      <c r="BH37">
        <v>1.62538079418892E-3</v>
      </c>
      <c r="BI37">
        <v>2.661419016951E-3</v>
      </c>
      <c r="BJ37">
        <v>3.4845090175409802E-3</v>
      </c>
      <c r="BK37">
        <v>1.8863988758419301E-3</v>
      </c>
      <c r="BL37">
        <v>2.7234896702496899E-3</v>
      </c>
      <c r="BM37">
        <v>1.18018160385159E-3</v>
      </c>
      <c r="BN37">
        <v>2.0226106082322799E-3</v>
      </c>
      <c r="BO37">
        <v>2.78803616308471E-3</v>
      </c>
      <c r="BP37">
        <v>1.37810802499699E-3</v>
      </c>
      <c r="BQ37">
        <v>2.1860879088119799E-3</v>
      </c>
      <c r="BR37">
        <v>8.9946585717460995E-4</v>
      </c>
      <c r="BS37">
        <v>1.76053834509233E-3</v>
      </c>
      <c r="BT37">
        <v>2.6115047810984999E-3</v>
      </c>
      <c r="BU37">
        <v>9.7190241604268898E-4</v>
      </c>
      <c r="BV37">
        <v>1.7848927967535201E-3</v>
      </c>
      <c r="BW37">
        <v>2.5998116368874998E-3</v>
      </c>
      <c r="BX37">
        <v>1.7141521706428599E-3</v>
      </c>
      <c r="BY37">
        <v>2.5610975547291398E-3</v>
      </c>
      <c r="BZ37">
        <v>2.84266636389595E-3</v>
      </c>
      <c r="CA37">
        <v>2.0605075415228999E-3</v>
      </c>
      <c r="CB37">
        <v>2.8855115939806198E-3</v>
      </c>
      <c r="CC37">
        <v>3.2070319257594599E-3</v>
      </c>
      <c r="CD37">
        <v>2.5939663434092698E-3</v>
      </c>
      <c r="CE37" t="s">
        <v>22</v>
      </c>
      <c r="CF37" t="s">
        <v>22</v>
      </c>
      <c r="CG37" t="s">
        <v>22</v>
      </c>
      <c r="CH37" t="s">
        <v>22</v>
      </c>
      <c r="CI37" t="s">
        <v>22</v>
      </c>
      <c r="CJ37" t="s">
        <v>22</v>
      </c>
      <c r="CK37" t="s">
        <v>22</v>
      </c>
      <c r="CL37" t="s">
        <v>22</v>
      </c>
      <c r="CM37" t="s">
        <v>22</v>
      </c>
      <c r="CN37" t="s">
        <v>22</v>
      </c>
      <c r="CO37" t="s">
        <v>22</v>
      </c>
      <c r="CP37" t="s">
        <v>22</v>
      </c>
      <c r="CQ37" t="s">
        <v>22</v>
      </c>
      <c r="CR37" t="s">
        <v>22</v>
      </c>
      <c r="CS37" t="s">
        <v>22</v>
      </c>
      <c r="CT37" t="s">
        <v>22</v>
      </c>
      <c r="CU37" t="s">
        <v>22</v>
      </c>
      <c r="CV37" t="s">
        <v>22</v>
      </c>
      <c r="CW37" t="s">
        <v>22</v>
      </c>
      <c r="CX37" t="s">
        <v>22</v>
      </c>
    </row>
    <row r="38" spans="3:102" x14ac:dyDescent="0.3">
      <c r="C38">
        <v>5.7165707526635398E-2</v>
      </c>
      <c r="D38">
        <v>4.0980460370246503E-2</v>
      </c>
      <c r="E38">
        <v>3.05495519725851E-2</v>
      </c>
      <c r="F38">
        <v>2.0143768444541299E-2</v>
      </c>
      <c r="G38">
        <v>1.26518742895236E-2</v>
      </c>
      <c r="H38">
        <v>1.0151299598529E-2</v>
      </c>
      <c r="I38">
        <v>7.8371152783280797E-3</v>
      </c>
      <c r="J38">
        <v>1.08495844437854E-2</v>
      </c>
      <c r="K38">
        <v>1.4182743856317201E-2</v>
      </c>
      <c r="L38">
        <v>1.0642342385105001E-2</v>
      </c>
      <c r="M38">
        <v>8.3190824583265904E-3</v>
      </c>
      <c r="N38">
        <v>7.66498261422747E-3</v>
      </c>
      <c r="O38">
        <v>1.3603247825368101E-2</v>
      </c>
      <c r="P38">
        <v>6.2346663095904E-3</v>
      </c>
      <c r="Q38">
        <v>5.6600888970654998E-3</v>
      </c>
      <c r="R38">
        <v>8.7954131027101305E-3</v>
      </c>
      <c r="S38">
        <v>1.0258410665569701E-2</v>
      </c>
      <c r="T38">
        <v>5.3591987021829098E-3</v>
      </c>
      <c r="U38">
        <v>6.4540998475347703E-3</v>
      </c>
      <c r="V38">
        <v>5.8257599395166804E-3</v>
      </c>
      <c r="W38">
        <v>7.3574105240376102E-3</v>
      </c>
      <c r="X38">
        <v>7.5446063395550201E-3</v>
      </c>
      <c r="Y38">
        <v>1.1220767377972399E-2</v>
      </c>
      <c r="Z38">
        <v>1.1539099045079401E-2</v>
      </c>
      <c r="AA38">
        <v>1.17297097173638E-2</v>
      </c>
      <c r="AB38">
        <v>1.0920156611528301E-2</v>
      </c>
      <c r="AC38">
        <v>1.47923752084842E-2</v>
      </c>
      <c r="AD38">
        <v>1.3266364014777401E-2</v>
      </c>
      <c r="AE38">
        <v>1.28991231980217E-2</v>
      </c>
      <c r="AF38">
        <v>1.13705321633434E-2</v>
      </c>
      <c r="AG38">
        <v>1.47707561149839E-2</v>
      </c>
      <c r="AH38">
        <v>1.2894946828466401E-2</v>
      </c>
      <c r="AI38">
        <v>1.0966928719225E-2</v>
      </c>
      <c r="AJ38">
        <v>1.32514861910099E-2</v>
      </c>
      <c r="AK38">
        <v>1.2272694726594899E-2</v>
      </c>
      <c r="AL38">
        <v>1.03126596397196E-2</v>
      </c>
      <c r="AM38">
        <v>1.22639598170983E-2</v>
      </c>
      <c r="AN38">
        <v>1.0365058786619001E-2</v>
      </c>
      <c r="AO38">
        <v>8.2784319811131397E-3</v>
      </c>
      <c r="AP38">
        <v>1.01928936359734E-2</v>
      </c>
      <c r="AQ38">
        <v>8.2035252643385508E-3</v>
      </c>
      <c r="AR38">
        <v>1.00289665288021E-2</v>
      </c>
      <c r="AS38">
        <v>8.1323456781609502E-3</v>
      </c>
      <c r="AT38">
        <v>9.7053804263210804E-3</v>
      </c>
      <c r="AU38">
        <v>7.9039153509604908E-3</v>
      </c>
      <c r="AV38">
        <v>5.5004247504035E-3</v>
      </c>
      <c r="AW38">
        <v>6.9603616698777999E-3</v>
      </c>
      <c r="AX38">
        <v>5.3729048935894702E-3</v>
      </c>
      <c r="AY38">
        <v>6.8153287845023501E-3</v>
      </c>
      <c r="AZ38">
        <v>5.0085821362192999E-3</v>
      </c>
      <c r="BA38">
        <v>5.9649140490713199E-3</v>
      </c>
      <c r="BB38">
        <v>4.4496064993058797E-3</v>
      </c>
      <c r="BC38">
        <v>5.6447844022317001E-3</v>
      </c>
      <c r="BD38">
        <v>3.9211919588505199E-3</v>
      </c>
      <c r="BE38">
        <v>4.98455362146149E-3</v>
      </c>
      <c r="BF38">
        <v>3.4230965467765E-3</v>
      </c>
      <c r="BG38">
        <v>4.3343021035349696E-3</v>
      </c>
      <c r="BH38">
        <v>5.10215810727429E-3</v>
      </c>
      <c r="BI38">
        <v>3.78873539408721E-3</v>
      </c>
      <c r="BJ38">
        <v>4.5530465700241197E-3</v>
      </c>
      <c r="BK38">
        <v>3.2305068982594999E-3</v>
      </c>
      <c r="BL38">
        <v>3.98894495297656E-3</v>
      </c>
      <c r="BM38">
        <v>2.7422584107254298E-3</v>
      </c>
      <c r="BN38">
        <v>3.4992794022176998E-3</v>
      </c>
      <c r="BO38">
        <v>4.1510776878670198E-3</v>
      </c>
      <c r="BP38">
        <v>3.0005053718915801E-3</v>
      </c>
      <c r="BQ38">
        <v>3.6730015001202802E-3</v>
      </c>
      <c r="BR38">
        <v>2.4791061267917499E-3</v>
      </c>
      <c r="BS38">
        <v>3.3025260745040601E-3</v>
      </c>
      <c r="BT38">
        <v>3.9968207393443703E-3</v>
      </c>
      <c r="BU38">
        <v>2.6854573983862299E-3</v>
      </c>
      <c r="BV38">
        <v>3.3821040272503399E-3</v>
      </c>
      <c r="BW38">
        <v>2.2136696880627302E-3</v>
      </c>
      <c r="BX38">
        <v>3.1845416304681902E-3</v>
      </c>
      <c r="BY38">
        <v>3.8627321919926299E-3</v>
      </c>
      <c r="BZ38">
        <v>2.6912459082338099E-3</v>
      </c>
      <c r="CA38">
        <v>3.4034147909487401E-3</v>
      </c>
      <c r="CB38">
        <v>4.1178516493475502E-3</v>
      </c>
      <c r="CC38">
        <v>3.0641897922155702E-3</v>
      </c>
      <c r="CD38">
        <v>3.81868909304611E-3</v>
      </c>
      <c r="CE38">
        <v>4.5759236539975904E-3</v>
      </c>
      <c r="CF38">
        <v>3.5732411142907899E-3</v>
      </c>
      <c r="CG38">
        <v>4.3733013340336397E-3</v>
      </c>
      <c r="CH38">
        <v>5.1087000958494498E-3</v>
      </c>
      <c r="CI38">
        <v>4.3002471171930496E-3</v>
      </c>
      <c r="CJ38">
        <v>5.0779964763266201E-3</v>
      </c>
      <c r="CK38">
        <v>5.8591547433531101E-3</v>
      </c>
      <c r="CL38">
        <v>5.1118612426511402E-3</v>
      </c>
      <c r="CM38">
        <v>5.9913328167393101E-3</v>
      </c>
      <c r="CN38" t="s">
        <v>22</v>
      </c>
      <c r="CO38" t="s">
        <v>22</v>
      </c>
      <c r="CP38" t="s">
        <v>22</v>
      </c>
      <c r="CQ38" t="s">
        <v>22</v>
      </c>
      <c r="CR38" t="s">
        <v>22</v>
      </c>
      <c r="CS38" t="s">
        <v>22</v>
      </c>
      <c r="CT38" t="s">
        <v>22</v>
      </c>
      <c r="CU38" t="s">
        <v>22</v>
      </c>
      <c r="CV38" t="s">
        <v>22</v>
      </c>
      <c r="CW38" t="s">
        <v>22</v>
      </c>
      <c r="CX38" t="s">
        <v>22</v>
      </c>
    </row>
    <row r="39" spans="3:102" x14ac:dyDescent="0.3">
      <c r="C39">
        <v>6.3189163316779498E-2</v>
      </c>
      <c r="D39">
        <v>4.56149769668351E-2</v>
      </c>
      <c r="E39">
        <v>3.4567413479225997E-2</v>
      </c>
      <c r="F39">
        <v>2.3625508962267901E-2</v>
      </c>
      <c r="G39">
        <v>5.6028594419061098E-3</v>
      </c>
      <c r="H39">
        <v>6.82762025362428E-3</v>
      </c>
      <c r="I39">
        <v>9.3115736542790095E-3</v>
      </c>
      <c r="J39">
        <v>1.1356598415866399E-2</v>
      </c>
      <c r="K39">
        <v>9.4866085480020592E-3</v>
      </c>
      <c r="L39">
        <v>9.8264533141117008E-3</v>
      </c>
      <c r="M39">
        <v>1.8680988956700301E-2</v>
      </c>
      <c r="N39">
        <v>1.6213759792547699E-2</v>
      </c>
      <c r="O39">
        <v>1.2651749792610301E-2</v>
      </c>
      <c r="P39">
        <v>7.3533506803593303E-3</v>
      </c>
      <c r="Q39">
        <v>5.39822543284271E-3</v>
      </c>
      <c r="R39">
        <v>8.2211286968964306E-3</v>
      </c>
      <c r="S39">
        <v>7.2886725304980703E-3</v>
      </c>
      <c r="T39">
        <v>8.4185516058421991E-3</v>
      </c>
      <c r="U39">
        <v>6.7547421801008997E-3</v>
      </c>
      <c r="V39">
        <v>7.6033782330752796E-3</v>
      </c>
      <c r="W39">
        <v>6.3319010169667102E-3</v>
      </c>
      <c r="X39">
        <v>7.56903751246942E-3</v>
      </c>
      <c r="Y39">
        <v>7.7317271037621402E-3</v>
      </c>
      <c r="Z39">
        <v>8.98675482284538E-3</v>
      </c>
      <c r="AA39">
        <v>7.7590231459065502E-3</v>
      </c>
      <c r="AB39">
        <v>1.1302375278194001E-2</v>
      </c>
      <c r="AC39">
        <v>1.1038642860118301E-2</v>
      </c>
      <c r="AD39">
        <v>1.09941873903887E-2</v>
      </c>
      <c r="AE39">
        <v>9.4079947533772801E-3</v>
      </c>
      <c r="AF39">
        <v>1.2878490189535101E-2</v>
      </c>
      <c r="AG39">
        <v>1.2277603011659199E-2</v>
      </c>
      <c r="AH39">
        <v>1.02528022418935E-2</v>
      </c>
      <c r="AI39">
        <v>1.2580182468842399E-2</v>
      </c>
      <c r="AJ39">
        <v>1.15102858131787E-2</v>
      </c>
      <c r="AK39">
        <v>9.7287634776777408E-3</v>
      </c>
      <c r="AL39">
        <v>1.25929317538306E-2</v>
      </c>
      <c r="AM39">
        <v>1.05523607914787E-2</v>
      </c>
      <c r="AN39">
        <v>8.5481116528243507E-3</v>
      </c>
      <c r="AO39">
        <v>1.0442328596376E-2</v>
      </c>
      <c r="AP39">
        <v>9.2808383350947207E-3</v>
      </c>
      <c r="AQ39">
        <v>7.3481075200766601E-3</v>
      </c>
      <c r="AR39">
        <v>9.1651234255334304E-3</v>
      </c>
      <c r="AS39">
        <v>7.1552024358221503E-3</v>
      </c>
      <c r="AT39">
        <v>8.8694482586094102E-3</v>
      </c>
      <c r="AU39">
        <v>6.9932984886141598E-3</v>
      </c>
      <c r="AV39">
        <v>8.4247364350116209E-3</v>
      </c>
      <c r="AW39">
        <v>6.6799167308608798E-3</v>
      </c>
      <c r="AX39">
        <v>5.1159951453659197E-3</v>
      </c>
      <c r="AY39">
        <v>6.3928363745794897E-3</v>
      </c>
      <c r="AZ39">
        <v>4.9393938795592998E-3</v>
      </c>
      <c r="BA39">
        <v>6.12218254555736E-3</v>
      </c>
      <c r="BB39">
        <v>4.7498541330927499E-3</v>
      </c>
      <c r="BC39">
        <v>5.7359606261221802E-3</v>
      </c>
      <c r="BD39">
        <v>4.4381462872643404E-3</v>
      </c>
      <c r="BE39">
        <v>5.3799676491115E-3</v>
      </c>
      <c r="BF39">
        <v>4.1310192157943196E-3</v>
      </c>
      <c r="BG39">
        <v>5.0587849122913702E-3</v>
      </c>
      <c r="BH39">
        <v>5.7867512733348302E-3</v>
      </c>
      <c r="BI39">
        <v>4.5319004828019401E-3</v>
      </c>
      <c r="BJ39">
        <v>5.37573606256205E-3</v>
      </c>
      <c r="BK39">
        <v>4.1441733152782698E-3</v>
      </c>
      <c r="BL39">
        <v>4.8677348996308302E-3</v>
      </c>
      <c r="BM39">
        <v>3.7902172696157302E-3</v>
      </c>
      <c r="BN39">
        <v>4.4339336961687001E-3</v>
      </c>
      <c r="BO39">
        <v>3.4919901947288402E-3</v>
      </c>
      <c r="BP39">
        <v>3.96770196968688E-3</v>
      </c>
      <c r="BQ39">
        <v>4.7727618461042799E-3</v>
      </c>
      <c r="BR39">
        <v>3.5973903286024901E-3</v>
      </c>
      <c r="BS39">
        <v>4.2279559619434097E-3</v>
      </c>
      <c r="BT39">
        <v>3.2863067378461198E-3</v>
      </c>
      <c r="BU39">
        <v>3.85492833212326E-3</v>
      </c>
      <c r="BV39">
        <v>4.6591060891049904E-3</v>
      </c>
      <c r="BW39">
        <v>3.4682187779839198E-3</v>
      </c>
      <c r="BX39">
        <v>4.2754758313846997E-3</v>
      </c>
      <c r="BY39">
        <v>4.8634717093324299E-3</v>
      </c>
      <c r="BZ39">
        <v>3.8999096829324198E-3</v>
      </c>
      <c r="CA39">
        <v>4.5153163165790504E-3</v>
      </c>
      <c r="CB39">
        <v>3.4380330705506999E-3</v>
      </c>
      <c r="CC39">
        <v>4.26976827384373E-3</v>
      </c>
      <c r="CD39">
        <v>4.9088203301833801E-3</v>
      </c>
      <c r="CE39">
        <v>4.1376290358542799E-3</v>
      </c>
      <c r="CF39">
        <v>4.7325550886196197E-3</v>
      </c>
      <c r="CG39">
        <v>5.4035317632874103E-3</v>
      </c>
      <c r="CH39">
        <v>4.7613169656410201E-3</v>
      </c>
      <c r="CI39">
        <v>5.3917263659217099E-3</v>
      </c>
      <c r="CJ39">
        <v>6.0240113703287799E-3</v>
      </c>
      <c r="CK39">
        <v>5.5134599749216296E-3</v>
      </c>
      <c r="CL39">
        <v>6.1814825866234801E-3</v>
      </c>
      <c r="CM39">
        <v>6.8531767157976103E-3</v>
      </c>
      <c r="CN39">
        <v>6.0065811803315904E-3</v>
      </c>
      <c r="CO39">
        <v>7.1044376532096399E-3</v>
      </c>
      <c r="CP39">
        <v>7.8150126632601496E-3</v>
      </c>
      <c r="CQ39">
        <v>7.0716048919111799E-3</v>
      </c>
      <c r="CR39">
        <v>7.7564853247261197E-3</v>
      </c>
      <c r="CS39">
        <v>8.9672027780673194E-3</v>
      </c>
      <c r="CT39">
        <v>8.2601324063124801E-3</v>
      </c>
      <c r="CU39">
        <v>9.0455281385936892E-3</v>
      </c>
      <c r="CV39">
        <v>9.7752883207944292E-3</v>
      </c>
      <c r="CW39" t="s">
        <v>22</v>
      </c>
      <c r="CX39" t="s">
        <v>22</v>
      </c>
    </row>
    <row r="40" spans="3:102" x14ac:dyDescent="0.3">
      <c r="C40">
        <v>6.6854710785843804E-2</v>
      </c>
      <c r="D40">
        <v>5.0680455130773697E-2</v>
      </c>
      <c r="E40">
        <v>1.8242885602996198E-2</v>
      </c>
      <c r="F40">
        <v>1.0285155795174101E-2</v>
      </c>
      <c r="G40">
        <v>4.1008277303022896E-3</v>
      </c>
      <c r="H40">
        <v>4.6444793689741004E-3</v>
      </c>
      <c r="I40">
        <v>9.5126064119522898E-3</v>
      </c>
      <c r="J40">
        <v>7.1066597926622904E-3</v>
      </c>
      <c r="K40">
        <v>9.3166415954919306E-3</v>
      </c>
      <c r="L40">
        <v>2.0807305843990799E-2</v>
      </c>
      <c r="M40">
        <v>1.73297328618227E-2</v>
      </c>
      <c r="N40">
        <v>1.7127599590608101E-2</v>
      </c>
      <c r="O40">
        <v>1.22829292262176E-2</v>
      </c>
      <c r="P40">
        <v>7.72808052209997E-3</v>
      </c>
      <c r="Q40">
        <v>5.6035560557044003E-3</v>
      </c>
      <c r="R40">
        <v>6.8733760780932702E-3</v>
      </c>
      <c r="S40">
        <v>7.0897998070879303E-3</v>
      </c>
      <c r="T40">
        <v>8.7918607032529406E-3</v>
      </c>
      <c r="U40">
        <v>7.0189524685242803E-3</v>
      </c>
      <c r="V40">
        <v>8.24868484589171E-3</v>
      </c>
      <c r="W40">
        <v>6.13195953419572E-3</v>
      </c>
      <c r="X40">
        <v>7.33557387396738E-3</v>
      </c>
      <c r="Y40">
        <v>6.5079811874332403E-3</v>
      </c>
      <c r="Z40">
        <v>6.0243424765692097E-3</v>
      </c>
      <c r="AA40">
        <v>8.7856848342545302E-3</v>
      </c>
      <c r="AB40">
        <v>8.3173693021354102E-3</v>
      </c>
      <c r="AC40">
        <v>8.1532363842989307E-3</v>
      </c>
      <c r="AD40">
        <v>7.6062395318571199E-3</v>
      </c>
      <c r="AE40">
        <v>1.07899956771838E-2</v>
      </c>
      <c r="AF40">
        <v>1.0162592722630899E-2</v>
      </c>
      <c r="AG40">
        <v>8.32316216647698E-3</v>
      </c>
      <c r="AH40">
        <v>7.5443134110397998E-3</v>
      </c>
      <c r="AI40">
        <v>1.06920981503143E-2</v>
      </c>
      <c r="AJ40">
        <v>8.8133121225996407E-3</v>
      </c>
      <c r="AK40">
        <v>7.9012141892792799E-3</v>
      </c>
      <c r="AL40">
        <v>9.9595298556525193E-3</v>
      </c>
      <c r="AM40">
        <v>8.7174421648412905E-3</v>
      </c>
      <c r="AN40">
        <v>6.8684708988264601E-3</v>
      </c>
      <c r="AO40">
        <v>8.6583362048152299E-3</v>
      </c>
      <c r="AP40">
        <v>7.3651328334637901E-3</v>
      </c>
      <c r="AQ40">
        <v>9.2730896649896605E-3</v>
      </c>
      <c r="AR40">
        <v>8.0014169300486604E-3</v>
      </c>
      <c r="AS40">
        <v>6.1186837526606202E-3</v>
      </c>
      <c r="AT40">
        <v>7.7191001689088396E-3</v>
      </c>
      <c r="AU40">
        <v>6.4644462232651299E-3</v>
      </c>
      <c r="AV40">
        <v>7.7753082847030301E-3</v>
      </c>
      <c r="AW40">
        <v>6.1234776122352699E-3</v>
      </c>
      <c r="AX40">
        <v>7.5230997709281704E-3</v>
      </c>
      <c r="AY40">
        <v>6.1636388792517E-3</v>
      </c>
      <c r="AZ40">
        <v>7.5150090517774699E-3</v>
      </c>
      <c r="BA40">
        <v>5.8562543383183004E-3</v>
      </c>
      <c r="BB40">
        <v>7.1022485562142303E-3</v>
      </c>
      <c r="BC40">
        <v>5.6229451530891402E-3</v>
      </c>
      <c r="BD40">
        <v>6.6152862702801001E-3</v>
      </c>
      <c r="BE40">
        <v>5.4324833730570003E-3</v>
      </c>
      <c r="BF40">
        <v>6.5673550310234498E-3</v>
      </c>
      <c r="BG40">
        <v>5.1632356539826696E-3</v>
      </c>
      <c r="BH40">
        <v>6.1115160468471902E-3</v>
      </c>
      <c r="BI40">
        <v>4.8301666503898803E-3</v>
      </c>
      <c r="BJ40">
        <v>5.71300866699909E-3</v>
      </c>
      <c r="BK40">
        <v>4.4303261941913696E-3</v>
      </c>
      <c r="BL40">
        <v>5.2477439084486202E-3</v>
      </c>
      <c r="BM40">
        <v>4.1592473220834801E-3</v>
      </c>
      <c r="BN40">
        <v>4.8339105173069996E-3</v>
      </c>
      <c r="BO40">
        <v>4.0371237034516104E-3</v>
      </c>
      <c r="BP40">
        <v>4.4646991449225496E-3</v>
      </c>
      <c r="BQ40">
        <v>5.1229729405260797E-3</v>
      </c>
      <c r="BR40">
        <v>4.1185611192430197E-3</v>
      </c>
      <c r="BS40">
        <v>4.69314135184407E-3</v>
      </c>
      <c r="BT40">
        <v>3.7956280166635001E-3</v>
      </c>
      <c r="BU40">
        <v>4.40660884399842E-3</v>
      </c>
      <c r="BV40">
        <v>3.4348748426982398E-3</v>
      </c>
      <c r="BW40">
        <v>4.0049331047671399E-3</v>
      </c>
      <c r="BX40">
        <v>4.6201004268565903E-3</v>
      </c>
      <c r="BY40">
        <v>3.69868444235608E-3</v>
      </c>
      <c r="BZ40">
        <v>4.4005046053756502E-3</v>
      </c>
      <c r="CA40">
        <v>3.41103741668973E-3</v>
      </c>
      <c r="CB40">
        <v>3.9550807088164497E-3</v>
      </c>
      <c r="CC40">
        <v>4.7217087080054397E-3</v>
      </c>
      <c r="CD40">
        <v>3.8896184862422501E-3</v>
      </c>
      <c r="CE40">
        <v>4.3441206870880296E-3</v>
      </c>
      <c r="CF40">
        <v>5.1944884036327103E-3</v>
      </c>
      <c r="CG40">
        <v>4.3718724664832103E-3</v>
      </c>
      <c r="CH40">
        <v>4.9159070475734701E-3</v>
      </c>
      <c r="CI40">
        <v>4.1574265810381201E-3</v>
      </c>
      <c r="CJ40">
        <v>5.1389853390404897E-3</v>
      </c>
      <c r="CK40">
        <v>5.6138329072640096E-3</v>
      </c>
      <c r="CL40">
        <v>4.9727849724579996E-3</v>
      </c>
      <c r="CM40">
        <v>5.9480212848902203E-3</v>
      </c>
      <c r="CN40">
        <v>6.5244610241343998E-3</v>
      </c>
      <c r="CO40">
        <v>6.0056077153824699E-3</v>
      </c>
      <c r="CP40">
        <v>6.5388696365783596E-3</v>
      </c>
      <c r="CQ40">
        <v>7.5602878118213E-3</v>
      </c>
      <c r="CR40">
        <v>6.65925104569756E-3</v>
      </c>
      <c r="CS40">
        <v>7.7179511298556798E-3</v>
      </c>
      <c r="CT40">
        <v>8.28836403190545E-3</v>
      </c>
      <c r="CU40">
        <v>7.9071026319681194E-3</v>
      </c>
      <c r="CV40">
        <v>8.5127133119792999E-3</v>
      </c>
      <c r="CW40">
        <v>9.6071029895544099E-3</v>
      </c>
      <c r="CX40">
        <v>8.9036393055190698E-3</v>
      </c>
    </row>
    <row r="41" spans="3:102" x14ac:dyDescent="0.3">
      <c r="C41">
        <v>7.4285456162896196E-2</v>
      </c>
      <c r="D41">
        <v>3.3355966363137202E-2</v>
      </c>
      <c r="E41">
        <v>2.1540452577002801E-2</v>
      </c>
      <c r="F41">
        <v>1.30207719658537E-2</v>
      </c>
      <c r="G41">
        <v>8.7226331522584199E-3</v>
      </c>
      <c r="H41">
        <v>5.2505567317255603E-3</v>
      </c>
      <c r="I41">
        <v>6.1094968664668304E-3</v>
      </c>
      <c r="J41">
        <v>2.9573160843533301E-3</v>
      </c>
      <c r="K41">
        <v>1.9052959536045199E-2</v>
      </c>
      <c r="L41">
        <v>2.0350791526694601E-2</v>
      </c>
      <c r="M41">
        <v>1.6344657284740299E-2</v>
      </c>
      <c r="N41">
        <v>1.54020290553223E-2</v>
      </c>
      <c r="O41">
        <v>1.2476280485831199E-2</v>
      </c>
      <c r="P41">
        <v>8.7872863686109005E-3</v>
      </c>
      <c r="Q41">
        <v>1.2884714315454401E-2</v>
      </c>
      <c r="R41">
        <v>8.7369528949865303E-3</v>
      </c>
      <c r="S41">
        <v>7.07243479186229E-3</v>
      </c>
      <c r="T41">
        <v>8.8650408455751093E-3</v>
      </c>
      <c r="U41">
        <v>1.01825386358761E-2</v>
      </c>
      <c r="V41">
        <v>6.8729722405951503E-3</v>
      </c>
      <c r="W41">
        <v>7.8473731596794202E-3</v>
      </c>
      <c r="X41">
        <v>6.5064196801380503E-3</v>
      </c>
      <c r="Y41">
        <v>7.5662620862387798E-3</v>
      </c>
      <c r="Z41">
        <v>6.50293341689521E-3</v>
      </c>
      <c r="AA41">
        <v>7.0909070500909501E-3</v>
      </c>
      <c r="AB41">
        <v>6.2710715678856504E-3</v>
      </c>
      <c r="AC41">
        <v>5.7764608199832902E-3</v>
      </c>
      <c r="AD41">
        <v>8.4396551241875395E-3</v>
      </c>
      <c r="AE41">
        <v>7.6614387050723803E-3</v>
      </c>
      <c r="AF41">
        <v>6.8638941926554599E-3</v>
      </c>
      <c r="AG41">
        <v>6.0446494567374899E-3</v>
      </c>
      <c r="AH41">
        <v>8.9751002830605799E-3</v>
      </c>
      <c r="AI41">
        <v>6.9933323964282996E-3</v>
      </c>
      <c r="AJ41">
        <v>6.03418926057159E-3</v>
      </c>
      <c r="AK41">
        <v>8.9735019134851608E-3</v>
      </c>
      <c r="AL41">
        <v>7.0869325715902697E-3</v>
      </c>
      <c r="AM41">
        <v>6.02952694371284E-3</v>
      </c>
      <c r="AN41">
        <v>8.5056758422499008E-3</v>
      </c>
      <c r="AO41">
        <v>6.68685441723634E-3</v>
      </c>
      <c r="AP41">
        <v>5.5861491298457404E-3</v>
      </c>
      <c r="AQ41">
        <v>7.2457304488609603E-3</v>
      </c>
      <c r="AR41">
        <v>5.8904484063187204E-3</v>
      </c>
      <c r="AS41">
        <v>7.68934376716085E-3</v>
      </c>
      <c r="AT41">
        <v>6.3514124018603599E-3</v>
      </c>
      <c r="AU41">
        <v>4.8296455422913503E-3</v>
      </c>
      <c r="AV41">
        <v>6.5001812234027597E-3</v>
      </c>
      <c r="AW41">
        <v>5.0307696309165404E-3</v>
      </c>
      <c r="AX41">
        <v>6.7885438215881796E-3</v>
      </c>
      <c r="AY41">
        <v>5.1446692142336596E-3</v>
      </c>
      <c r="AZ41">
        <v>6.6312337446556204E-3</v>
      </c>
      <c r="BA41">
        <v>5.1925856140083099E-3</v>
      </c>
      <c r="BB41">
        <v>6.3581715021684901E-3</v>
      </c>
      <c r="BC41">
        <v>5.1969133737462102E-3</v>
      </c>
      <c r="BD41">
        <v>6.3078673114168402E-3</v>
      </c>
      <c r="BE41">
        <v>5.0413218473858703E-3</v>
      </c>
      <c r="BF41">
        <v>6.0995793364981296E-3</v>
      </c>
      <c r="BG41">
        <v>4.8003996187852803E-3</v>
      </c>
      <c r="BH41">
        <v>5.7273974430169204E-3</v>
      </c>
      <c r="BI41">
        <v>4.73332354464633E-3</v>
      </c>
      <c r="BJ41">
        <v>5.4909637402768699E-3</v>
      </c>
      <c r="BK41">
        <v>4.4049984173848804E-3</v>
      </c>
      <c r="BL41">
        <v>5.08135919703963E-3</v>
      </c>
      <c r="BM41">
        <v>4.3354239944610002E-3</v>
      </c>
      <c r="BN41">
        <v>4.88200024584904E-3</v>
      </c>
      <c r="BO41">
        <v>3.8752077548830002E-3</v>
      </c>
      <c r="BP41">
        <v>4.4727397781198297E-3</v>
      </c>
      <c r="BQ41">
        <v>3.7156968130546801E-3</v>
      </c>
      <c r="BR41">
        <v>4.1895911955437404E-3</v>
      </c>
      <c r="BS41">
        <v>4.7534003641246398E-3</v>
      </c>
      <c r="BT41">
        <v>3.95407408829413E-3</v>
      </c>
      <c r="BU41">
        <v>4.4402568452554898E-3</v>
      </c>
      <c r="BV41">
        <v>3.7401863070518101E-3</v>
      </c>
      <c r="BW41">
        <v>4.0881129157833498E-3</v>
      </c>
      <c r="BX41">
        <v>3.22470555189609E-3</v>
      </c>
      <c r="BY41">
        <v>3.7962521692168701E-3</v>
      </c>
      <c r="BZ41">
        <v>4.3601612748060499E-3</v>
      </c>
      <c r="CA41">
        <v>3.4749651819424498E-3</v>
      </c>
      <c r="CB41">
        <v>4.1345715138237597E-3</v>
      </c>
      <c r="CC41">
        <v>3.1980606248250298E-3</v>
      </c>
      <c r="CD41">
        <v>3.8765103393111201E-3</v>
      </c>
      <c r="CE41">
        <v>4.5286098742422596E-3</v>
      </c>
      <c r="CF41">
        <v>3.5995370154789002E-3</v>
      </c>
      <c r="CG41">
        <v>4.3848311486132099E-3</v>
      </c>
      <c r="CH41">
        <v>3.2419185815777802E-3</v>
      </c>
      <c r="CI41">
        <v>3.8757159734372202E-3</v>
      </c>
      <c r="CJ41">
        <v>4.5771503090625996E-3</v>
      </c>
      <c r="CK41">
        <v>3.87379176788915E-3</v>
      </c>
      <c r="CL41">
        <v>4.6402279120041599E-3</v>
      </c>
      <c r="CM41">
        <v>3.9048806946158999E-3</v>
      </c>
      <c r="CN41">
        <v>4.7343424814607904E-3</v>
      </c>
      <c r="CO41">
        <v>5.5808584361607301E-3</v>
      </c>
      <c r="CP41">
        <v>4.9536111744422099E-3</v>
      </c>
      <c r="CQ41">
        <v>5.8468902418684996E-3</v>
      </c>
      <c r="CR41">
        <v>6.2012080678850497E-3</v>
      </c>
      <c r="CS41">
        <v>5.6762272659887803E-3</v>
      </c>
      <c r="CT41">
        <v>6.5982716452121599E-3</v>
      </c>
      <c r="CU41">
        <v>6.0692895673559099E-3</v>
      </c>
      <c r="CV41">
        <v>7.0281963211500896E-3</v>
      </c>
      <c r="CW41">
        <v>7.4368477438697097E-3</v>
      </c>
      <c r="CX41">
        <v>7.0816774902013203E-3</v>
      </c>
    </row>
    <row r="42" spans="3:102" x14ac:dyDescent="0.3">
      <c r="C42">
        <v>5.6234796246217703E-2</v>
      </c>
      <c r="D42">
        <v>3.9411337803421403E-2</v>
      </c>
      <c r="E42">
        <v>2.57724840853523E-2</v>
      </c>
      <c r="F42">
        <v>1.65966991527653E-2</v>
      </c>
      <c r="G42">
        <v>9.96473282349419E-3</v>
      </c>
      <c r="H42">
        <v>8.0559597805078108E-3</v>
      </c>
      <c r="I42">
        <v>4.0622876333609604E-3</v>
      </c>
      <c r="J42">
        <v>1.43013516244515E-2</v>
      </c>
      <c r="K42">
        <v>1.4858194401248999E-2</v>
      </c>
      <c r="L42">
        <v>1.59078327681435E-2</v>
      </c>
      <c r="M42">
        <v>1.57161731223463E-2</v>
      </c>
      <c r="N42">
        <v>1.40394369996757E-2</v>
      </c>
      <c r="O42">
        <v>1.04945845107747E-2</v>
      </c>
      <c r="P42">
        <v>1.77455421893059E-2</v>
      </c>
      <c r="Q42">
        <v>1.3637998877866301E-2</v>
      </c>
      <c r="R42">
        <v>9.6203675593786002E-3</v>
      </c>
      <c r="S42">
        <v>7.0993066165438096E-3</v>
      </c>
      <c r="T42">
        <v>8.2207746807338496E-3</v>
      </c>
      <c r="U42">
        <v>8.5015695345676007E-3</v>
      </c>
      <c r="V42">
        <v>6.5566191401884803E-3</v>
      </c>
      <c r="W42">
        <v>7.7150831059989702E-3</v>
      </c>
      <c r="X42">
        <v>8.87090245603416E-3</v>
      </c>
      <c r="Y42">
        <v>7.3609585127356403E-3</v>
      </c>
      <c r="Z42">
        <v>5.91852541948934E-3</v>
      </c>
      <c r="AA42">
        <v>6.8490347486542596E-3</v>
      </c>
      <c r="AB42">
        <v>5.7626077358545304E-3</v>
      </c>
      <c r="AC42">
        <v>4.8120650775387601E-3</v>
      </c>
      <c r="AD42">
        <v>6.19445296275599E-3</v>
      </c>
      <c r="AE42">
        <v>5.2032939415385402E-3</v>
      </c>
      <c r="AF42">
        <v>4.2312603858143203E-3</v>
      </c>
      <c r="AG42">
        <v>6.8968219155210496E-3</v>
      </c>
      <c r="AH42">
        <v>5.8941950986850303E-3</v>
      </c>
      <c r="AI42">
        <v>4.8774003516504202E-3</v>
      </c>
      <c r="AJ42">
        <v>7.7466049580470096E-3</v>
      </c>
      <c r="AK42">
        <v>6.3425504709114901E-3</v>
      </c>
      <c r="AL42">
        <v>4.3897973720335801E-3</v>
      </c>
      <c r="AM42">
        <v>7.1774308705268098E-3</v>
      </c>
      <c r="AN42">
        <v>6.0670195124567002E-3</v>
      </c>
      <c r="AO42">
        <v>4.6396730814622896E-3</v>
      </c>
      <c r="AP42">
        <v>6.6346618481004996E-3</v>
      </c>
      <c r="AQ42">
        <v>5.2390821670640596E-3</v>
      </c>
      <c r="AR42">
        <v>4.1434181378823404E-3</v>
      </c>
      <c r="AS42">
        <v>6.1901382680172303E-3</v>
      </c>
      <c r="AT42">
        <v>4.52353996387717E-3</v>
      </c>
      <c r="AU42">
        <v>6.5244764751174501E-3</v>
      </c>
      <c r="AV42">
        <v>5.0542906279212301E-3</v>
      </c>
      <c r="AW42">
        <v>3.9300462534860598E-3</v>
      </c>
      <c r="AX42">
        <v>5.2788082932592999E-3</v>
      </c>
      <c r="AY42">
        <v>4.3798692594262502E-3</v>
      </c>
      <c r="AZ42">
        <v>5.5373330176683999E-3</v>
      </c>
      <c r="BA42">
        <v>4.58622954918665E-3</v>
      </c>
      <c r="BB42">
        <v>5.5442261157280801E-3</v>
      </c>
      <c r="BC42">
        <v>4.7078826447591099E-3</v>
      </c>
      <c r="BD42">
        <v>5.5076469718707E-3</v>
      </c>
      <c r="BE42">
        <v>4.6685228491640304E-3</v>
      </c>
      <c r="BF42">
        <v>5.28717216046635E-3</v>
      </c>
      <c r="BG42">
        <v>4.6474898378235903E-3</v>
      </c>
      <c r="BH42">
        <v>5.1809364346016703E-3</v>
      </c>
      <c r="BI42">
        <v>4.5598864150652799E-3</v>
      </c>
      <c r="BJ42">
        <v>4.9191913542361897E-3</v>
      </c>
      <c r="BK42">
        <v>4.35520857154033E-3</v>
      </c>
      <c r="BL42">
        <v>4.7592043758724698E-3</v>
      </c>
      <c r="BM42">
        <v>4.1085944354885802E-3</v>
      </c>
      <c r="BN42">
        <v>4.6998665582167597E-3</v>
      </c>
      <c r="BO42">
        <v>3.8234686647986601E-3</v>
      </c>
      <c r="BP42">
        <v>4.3764098570628299E-3</v>
      </c>
      <c r="BQ42">
        <v>4.1558663370654999E-3</v>
      </c>
      <c r="BR42">
        <v>3.9689165516255702E-3</v>
      </c>
      <c r="BS42">
        <v>3.7626781763865601E-3</v>
      </c>
      <c r="BT42">
        <v>3.6294223239229299E-3</v>
      </c>
      <c r="BU42">
        <v>3.3234687547760099E-3</v>
      </c>
      <c r="BV42">
        <v>3.5842855727032702E-3</v>
      </c>
      <c r="BW42">
        <v>3.9894053762934796E-3</v>
      </c>
      <c r="BX42">
        <v>3.16694353665113E-3</v>
      </c>
      <c r="BY42">
        <v>3.5542955920421101E-3</v>
      </c>
      <c r="BZ42">
        <v>3.1636778285037402E-3</v>
      </c>
      <c r="CA42">
        <v>3.17169745730795E-3</v>
      </c>
      <c r="CB42">
        <v>2.6421156293724799E-3</v>
      </c>
      <c r="CC42">
        <v>2.9488370132831E-3</v>
      </c>
      <c r="CD42">
        <v>3.35930904273877E-3</v>
      </c>
      <c r="CE42">
        <v>2.7950411355507502E-3</v>
      </c>
      <c r="CF42">
        <v>3.1206064781205199E-3</v>
      </c>
      <c r="CG42">
        <v>2.3840365671554402E-3</v>
      </c>
      <c r="CH42">
        <v>2.8498091408566601E-3</v>
      </c>
      <c r="CI42">
        <v>2.1489840836935001E-3</v>
      </c>
      <c r="CJ42">
        <v>2.5524702840548298E-3</v>
      </c>
      <c r="CK42">
        <v>3.3834064826127898E-3</v>
      </c>
      <c r="CL42">
        <v>2.5463584587370898E-3</v>
      </c>
      <c r="CM42">
        <v>3.1194486959645398E-3</v>
      </c>
      <c r="CN42">
        <v>2.3363418581172201E-3</v>
      </c>
      <c r="CO42">
        <v>3.0294575049786099E-3</v>
      </c>
      <c r="CP42">
        <v>3.6523510233027398E-3</v>
      </c>
      <c r="CQ42">
        <v>2.93070273020538E-3</v>
      </c>
      <c r="CR42">
        <v>4.1472221982472197E-3</v>
      </c>
      <c r="CS42">
        <v>3.48380498940785E-3</v>
      </c>
      <c r="CT42">
        <v>4.2009107846369296E-3</v>
      </c>
      <c r="CU42">
        <v>5.00282054626317E-3</v>
      </c>
      <c r="CV42">
        <v>4.35490978136489E-3</v>
      </c>
      <c r="CW42">
        <v>5.1824628629728899E-3</v>
      </c>
      <c r="CX42">
        <v>5.9211008608700396E-3</v>
      </c>
    </row>
    <row r="43" spans="3:102" x14ac:dyDescent="0.3">
      <c r="C43">
        <v>6.6050885490326103E-2</v>
      </c>
      <c r="D43">
        <v>4.6238286936978901E-2</v>
      </c>
      <c r="E43">
        <v>3.06573659480773E-2</v>
      </c>
      <c r="F43">
        <v>2.0733047482009999E-2</v>
      </c>
      <c r="G43">
        <v>1.2595294211445399E-2</v>
      </c>
      <c r="H43">
        <v>5.6322935656164504E-3</v>
      </c>
      <c r="I43">
        <v>1.36235832745097E-2</v>
      </c>
      <c r="J43">
        <v>1.8710409788424E-2</v>
      </c>
      <c r="K43">
        <v>1.5797782729403301E-2</v>
      </c>
      <c r="L43">
        <v>1.5998571706601801E-2</v>
      </c>
      <c r="M43">
        <v>1.27322098820386E-2</v>
      </c>
      <c r="N43">
        <v>1.3025997219776601E-2</v>
      </c>
      <c r="O43">
        <v>1.9106490253573E-2</v>
      </c>
      <c r="P43">
        <v>1.80392587214597E-2</v>
      </c>
      <c r="Q43">
        <v>1.2927504316473E-2</v>
      </c>
      <c r="R43">
        <v>9.7753228433911793E-3</v>
      </c>
      <c r="S43">
        <v>7.5106036752855404E-3</v>
      </c>
      <c r="T43">
        <v>9.3705558851087493E-3</v>
      </c>
      <c r="U43">
        <v>8.4188444477210304E-3</v>
      </c>
      <c r="V43">
        <v>9.0439029196801805E-3</v>
      </c>
      <c r="W43">
        <v>7.6922288621810797E-3</v>
      </c>
      <c r="X43">
        <v>9.0003259092206293E-3</v>
      </c>
      <c r="Y43">
        <v>6.1529143330167103E-3</v>
      </c>
      <c r="Z43">
        <v>7.0814244825548097E-3</v>
      </c>
      <c r="AA43">
        <v>5.7775128886026301E-3</v>
      </c>
      <c r="AB43">
        <v>6.8579915002939104E-3</v>
      </c>
      <c r="AC43">
        <v>6.1957617894694101E-3</v>
      </c>
      <c r="AD43">
        <v>4.9812734045218401E-3</v>
      </c>
      <c r="AE43">
        <v>3.8649111748159798E-3</v>
      </c>
      <c r="AF43">
        <v>2.8518404218168501E-3</v>
      </c>
      <c r="AG43">
        <v>4.0966764278466102E-3</v>
      </c>
      <c r="AH43">
        <v>2.97081565640405E-3</v>
      </c>
      <c r="AI43">
        <v>1.8488505021760401E-3</v>
      </c>
      <c r="AJ43">
        <v>4.3125044901886796E-3</v>
      </c>
      <c r="AK43">
        <v>3.2106824056251102E-3</v>
      </c>
      <c r="AL43">
        <v>1.73766829227061E-3</v>
      </c>
      <c r="AM43">
        <v>4.6503401011677801E-3</v>
      </c>
      <c r="AN43">
        <v>3.5522670174544702E-3</v>
      </c>
      <c r="AO43">
        <v>2.1643700839407598E-3</v>
      </c>
      <c r="AP43">
        <v>4.4598486868739897E-3</v>
      </c>
      <c r="AQ43">
        <v>3.3684441544723199E-3</v>
      </c>
      <c r="AR43">
        <v>5.5460975502471003E-3</v>
      </c>
      <c r="AS43">
        <v>4.2148289863336496E-3</v>
      </c>
      <c r="AT43">
        <v>3.1594211768668501E-3</v>
      </c>
      <c r="AU43">
        <v>4.6909608194796101E-3</v>
      </c>
      <c r="AV43">
        <v>3.4952975481400599E-3</v>
      </c>
      <c r="AW43">
        <v>5.28701079521146E-3</v>
      </c>
      <c r="AX43">
        <v>4.2261256105909396E-3</v>
      </c>
      <c r="AY43">
        <v>3.4475597162573301E-3</v>
      </c>
      <c r="AZ43">
        <v>4.31513098209667E-3</v>
      </c>
      <c r="BA43">
        <v>4.1131156046133703E-3</v>
      </c>
      <c r="BB43">
        <v>4.6023716377835899E-3</v>
      </c>
      <c r="BC43">
        <v>3.7785900886259101E-3</v>
      </c>
      <c r="BD43">
        <v>4.8749308833224902E-3</v>
      </c>
      <c r="BE43">
        <v>4.1760366540745698E-3</v>
      </c>
      <c r="BF43">
        <v>4.62518752049832E-3</v>
      </c>
      <c r="BG43">
        <v>4.5068110151355199E-3</v>
      </c>
      <c r="BH43">
        <v>4.6056521320238996E-3</v>
      </c>
      <c r="BI43">
        <v>3.8821204822913698E-3</v>
      </c>
      <c r="BJ43">
        <v>4.6860330430338196E-3</v>
      </c>
      <c r="BK43">
        <v>4.04226052859022E-3</v>
      </c>
      <c r="BL43">
        <v>4.1474367578327401E-3</v>
      </c>
      <c r="BM43">
        <v>4.1366658695370798E-3</v>
      </c>
      <c r="BN43">
        <v>4.1011888953008504E-3</v>
      </c>
      <c r="BO43">
        <v>4.2038809556964197E-3</v>
      </c>
      <c r="BP43">
        <v>3.9614519272838699E-3</v>
      </c>
      <c r="BQ43">
        <v>4.2325448006665101E-3</v>
      </c>
      <c r="BR43">
        <v>3.8180116134782899E-3</v>
      </c>
      <c r="BS43">
        <v>4.2152260682027497E-3</v>
      </c>
      <c r="BT43">
        <v>3.6593875586015999E-3</v>
      </c>
      <c r="BU43">
        <v>4.14718303659056E-3</v>
      </c>
      <c r="BV43">
        <v>3.4766374274984501E-3</v>
      </c>
      <c r="BW43">
        <v>3.04135748957913E-3</v>
      </c>
      <c r="BX43">
        <v>3.2633053363453801E-3</v>
      </c>
      <c r="BY43">
        <v>3.8486478280434699E-3</v>
      </c>
      <c r="BZ43">
        <v>3.0209942335710002E-3</v>
      </c>
      <c r="CA43">
        <v>3.2495197263064401E-3</v>
      </c>
      <c r="CB43">
        <v>2.7382958571693901E-3</v>
      </c>
      <c r="CC43">
        <v>2.9286605212234199E-3</v>
      </c>
      <c r="CD43">
        <v>2.4334939310751299E-3</v>
      </c>
      <c r="CE43">
        <v>2.57015603117625E-3</v>
      </c>
      <c r="CF43">
        <v>2.0937979238269799E-3</v>
      </c>
      <c r="CG43">
        <v>2.1957846277211599E-3</v>
      </c>
      <c r="CH43">
        <v>2.5459385038069798E-3</v>
      </c>
      <c r="CI43">
        <v>1.7925590970877499E-3</v>
      </c>
      <c r="CJ43">
        <v>2.0313566141152701E-3</v>
      </c>
      <c r="CK43">
        <v>1.3843085871688499E-3</v>
      </c>
      <c r="CL43">
        <v>1.67717717481249E-3</v>
      </c>
      <c r="CM43">
        <v>1.51276763596586E-3</v>
      </c>
      <c r="CN43">
        <v>1.42641987166693E-3</v>
      </c>
      <c r="CO43">
        <v>1.0070741994123501E-3</v>
      </c>
      <c r="CP43">
        <v>1.3846676933997801E-3</v>
      </c>
      <c r="CQ43">
        <v>1.9410010102039899E-3</v>
      </c>
      <c r="CR43">
        <v>1.0754220296293601E-3</v>
      </c>
      <c r="CS43">
        <v>2.0953618907063902E-3</v>
      </c>
      <c r="CT43">
        <v>1.2219038040254401E-3</v>
      </c>
      <c r="CU43">
        <v>1.8336716279811001E-3</v>
      </c>
      <c r="CV43">
        <v>3.1296142161092999E-3</v>
      </c>
      <c r="CW43">
        <v>2.3644110698063602E-3</v>
      </c>
      <c r="CX43">
        <v>2.88130744363189E-3</v>
      </c>
    </row>
    <row r="44" spans="3:102" x14ac:dyDescent="0.3">
      <c r="C44">
        <v>7.7502676185959199E-2</v>
      </c>
      <c r="D44">
        <v>5.1154521943194697E-2</v>
      </c>
      <c r="E44">
        <v>3.6163317623888198E-2</v>
      </c>
      <c r="F44">
        <v>2.4806310245881799E-2</v>
      </c>
      <c r="G44">
        <v>1.60619629805261E-2</v>
      </c>
      <c r="H44">
        <v>1.6230261975344301E-2</v>
      </c>
      <c r="I44">
        <v>9.7516332313874604E-3</v>
      </c>
      <c r="J44">
        <v>1.4778384052140501E-2</v>
      </c>
      <c r="K44">
        <v>1.18228417197789E-2</v>
      </c>
      <c r="L44">
        <v>1.18334683695051E-2</v>
      </c>
      <c r="M44">
        <v>1.2267521301423501E-2</v>
      </c>
      <c r="N44">
        <v>2.0209852217512699E-2</v>
      </c>
      <c r="O44">
        <v>1.77003878408202E-2</v>
      </c>
      <c r="P44">
        <v>1.6053013825803E-2</v>
      </c>
      <c r="Q44">
        <v>1.26836018093648E-2</v>
      </c>
      <c r="R44">
        <v>8.8743020255606792E-3</v>
      </c>
      <c r="S44">
        <v>1.2914230576052199E-2</v>
      </c>
      <c r="T44">
        <v>9.5065185862819208E-3</v>
      </c>
      <c r="U44">
        <v>8.3394906191352099E-3</v>
      </c>
      <c r="V44">
        <v>8.9075342644895292E-3</v>
      </c>
      <c r="W44">
        <v>1.00625313706289E-2</v>
      </c>
      <c r="X44">
        <v>7.2341465674632798E-3</v>
      </c>
      <c r="Y44">
        <v>7.9894020201260706E-3</v>
      </c>
      <c r="Z44">
        <v>6.5556770463349604E-3</v>
      </c>
      <c r="AA44">
        <v>7.5947849892335304E-3</v>
      </c>
      <c r="AB44">
        <v>5.7032089548318303E-3</v>
      </c>
      <c r="AC44">
        <v>6.5481494170450899E-3</v>
      </c>
      <c r="AD44">
        <v>5.28302567665418E-3</v>
      </c>
      <c r="AE44">
        <v>4.3013021235953899E-3</v>
      </c>
      <c r="AF44">
        <v>3.6968071101148498E-3</v>
      </c>
      <c r="AG44">
        <v>4.4817820411447501E-3</v>
      </c>
      <c r="AH44">
        <v>3.2907062838318899E-3</v>
      </c>
      <c r="AI44">
        <v>4.1471550217460698E-3</v>
      </c>
      <c r="AJ44">
        <v>2.9528090596384802E-3</v>
      </c>
      <c r="AK44">
        <v>1.4521531767312599E-3</v>
      </c>
      <c r="AL44">
        <v>3.6646657544865402E-3</v>
      </c>
      <c r="AM44">
        <v>2.5379986641858501E-3</v>
      </c>
      <c r="AN44">
        <v>1.0809685405550099E-3</v>
      </c>
      <c r="AO44">
        <v>3.5970303811343899E-3</v>
      </c>
      <c r="AP44">
        <v>2.2572821503889502E-3</v>
      </c>
      <c r="AQ44">
        <v>1.6115999704927101E-3</v>
      </c>
      <c r="AR44">
        <v>3.5458798121591E-3</v>
      </c>
      <c r="AS44">
        <v>2.4420295033807699E-3</v>
      </c>
      <c r="AT44">
        <v>2.0279183165137402E-3</v>
      </c>
      <c r="AU44">
        <v>3.12874290351058E-3</v>
      </c>
      <c r="AV44">
        <v>2.3878630519574102E-3</v>
      </c>
      <c r="AW44">
        <v>3.6825174762180001E-3</v>
      </c>
      <c r="AX44">
        <v>3.7142526073793902E-3</v>
      </c>
      <c r="AY44">
        <v>4.3905759119098999E-3</v>
      </c>
      <c r="AZ44">
        <v>3.7708100891398299E-3</v>
      </c>
      <c r="BA44">
        <v>3.6581184341978401E-3</v>
      </c>
      <c r="BB44">
        <v>3.79831028192412E-3</v>
      </c>
      <c r="BC44">
        <v>3.47186798192538E-3</v>
      </c>
      <c r="BD44">
        <v>3.6793720138521301E-3</v>
      </c>
      <c r="BE44">
        <v>4.4273199768181497E-3</v>
      </c>
      <c r="BF44">
        <v>4.2970839135324599E-3</v>
      </c>
      <c r="BG44">
        <v>4.03149338895288E-3</v>
      </c>
      <c r="BH44">
        <v>3.9852398387496702E-3</v>
      </c>
      <c r="BI44">
        <v>3.6320139024105299E-3</v>
      </c>
      <c r="BJ44">
        <v>4.4693508771837297E-3</v>
      </c>
      <c r="BK44">
        <v>4.2993648897695002E-3</v>
      </c>
      <c r="BL44">
        <v>4.0128016945827098E-3</v>
      </c>
      <c r="BM44">
        <v>3.7207505387246201E-3</v>
      </c>
      <c r="BN44">
        <v>4.3735142188485203E-3</v>
      </c>
      <c r="BO44">
        <v>4.2489023566390097E-3</v>
      </c>
      <c r="BP44">
        <v>3.7920910578623699E-3</v>
      </c>
      <c r="BQ44">
        <v>3.5972437156639499E-3</v>
      </c>
      <c r="BR44">
        <v>4.0935602199063002E-3</v>
      </c>
      <c r="BS44">
        <v>4.0286844138475502E-3</v>
      </c>
      <c r="BT44">
        <v>3.4083842334573398E-3</v>
      </c>
      <c r="BU44">
        <v>4.4252807055408898E-3</v>
      </c>
      <c r="BV44">
        <v>3.6412310265817702E-3</v>
      </c>
      <c r="BW44">
        <v>3.7039371973324698E-3</v>
      </c>
      <c r="BX44">
        <v>3.8703943529992402E-3</v>
      </c>
      <c r="BY44">
        <v>4.0097701094987002E-3</v>
      </c>
      <c r="BZ44">
        <v>3.0813552894273402E-3</v>
      </c>
      <c r="CA44">
        <v>4.2598917877348904E-3</v>
      </c>
      <c r="CB44">
        <v>3.2426154060579701E-3</v>
      </c>
      <c r="CC44">
        <v>3.4359330625538999E-3</v>
      </c>
      <c r="CD44">
        <v>3.3680016287190198E-3</v>
      </c>
      <c r="CE44">
        <v>3.5905575703675799E-3</v>
      </c>
      <c r="CF44">
        <v>2.4733968805278699E-3</v>
      </c>
      <c r="CG44">
        <v>3.80395424279304E-3</v>
      </c>
      <c r="CH44">
        <v>2.6210993116111601E-3</v>
      </c>
      <c r="CI44">
        <v>2.5124474263970601E-3</v>
      </c>
      <c r="CJ44">
        <v>2.62518542726028E-3</v>
      </c>
      <c r="CK44">
        <v>1.5266257144559E-3</v>
      </c>
      <c r="CL44">
        <v>2.68971553097062E-3</v>
      </c>
      <c r="CM44">
        <v>1.51117875731334E-3</v>
      </c>
      <c r="CN44">
        <v>2.7078199121819101E-3</v>
      </c>
      <c r="CO44">
        <v>1.4827125411514301E-3</v>
      </c>
      <c r="CP44">
        <v>2.67834553615522E-3</v>
      </c>
      <c r="CQ44">
        <v>1.4334866728068199E-3</v>
      </c>
      <c r="CR44">
        <v>2.1873488580057601E-4</v>
      </c>
      <c r="CS44">
        <v>1.36548469484252E-3</v>
      </c>
      <c r="CT44">
        <v>2.4651462357636403E-4</v>
      </c>
      <c r="CU44">
        <v>1.2911471417112099E-3</v>
      </c>
      <c r="CV44">
        <v>4.9469660335509395E-4</v>
      </c>
      <c r="CW44">
        <v>1.2356368704399699E-3</v>
      </c>
      <c r="CX44">
        <v>8.1008084011310996E-4</v>
      </c>
    </row>
    <row r="45" spans="3:102" x14ac:dyDescent="0.3">
      <c r="C45">
        <v>9.09723252830901E-2</v>
      </c>
      <c r="D45">
        <v>5.9558892524048099E-2</v>
      </c>
      <c r="E45">
        <v>4.2306881648774101E-2</v>
      </c>
      <c r="F45">
        <v>1.3679282771773301E-2</v>
      </c>
      <c r="G45">
        <v>8.4689242659590803E-3</v>
      </c>
      <c r="H45">
        <v>1.26429244200655E-2</v>
      </c>
      <c r="I45">
        <v>5.9349846462171899E-3</v>
      </c>
      <c r="J45">
        <v>1.0869568920604899E-2</v>
      </c>
      <c r="K45">
        <v>7.9642537486508194E-3</v>
      </c>
      <c r="L45">
        <v>7.8112299767476596E-3</v>
      </c>
      <c r="M45">
        <v>2.0750110352166201E-2</v>
      </c>
      <c r="N45">
        <v>1.9832438199735701E-2</v>
      </c>
      <c r="O45">
        <v>1.6611791161698201E-2</v>
      </c>
      <c r="P45">
        <v>1.43944550614068E-2</v>
      </c>
      <c r="Q45">
        <v>1.2898034442521E-2</v>
      </c>
      <c r="R45">
        <v>1.8283557522400001E-2</v>
      </c>
      <c r="S45">
        <v>1.34304786353074E-2</v>
      </c>
      <c r="T45">
        <v>1.02829870993293E-2</v>
      </c>
      <c r="U45">
        <v>8.1430972719741795E-3</v>
      </c>
      <c r="V45">
        <v>8.5437857655956094E-3</v>
      </c>
      <c r="W45">
        <v>9.1499131555931902E-3</v>
      </c>
      <c r="X45">
        <v>9.4449797738243597E-3</v>
      </c>
      <c r="Y45">
        <v>7.5314257936608302E-3</v>
      </c>
      <c r="Z45">
        <v>8.7636076613999605E-3</v>
      </c>
      <c r="AA45">
        <v>6.1489773374645796E-3</v>
      </c>
      <c r="AB45">
        <v>6.9098695507454101E-3</v>
      </c>
      <c r="AC45">
        <v>5.58240310997882E-3</v>
      </c>
      <c r="AD45">
        <v>6.7645096731634002E-3</v>
      </c>
      <c r="AE45">
        <v>5.0257904454570198E-3</v>
      </c>
      <c r="AF45">
        <v>3.4971731315917398E-3</v>
      </c>
      <c r="AG45">
        <v>4.47437884357587E-3</v>
      </c>
      <c r="AH45">
        <v>3.8100561131849801E-3</v>
      </c>
      <c r="AI45">
        <v>2.7385529683068002E-3</v>
      </c>
      <c r="AJ45">
        <v>1.4957822534569199E-3</v>
      </c>
      <c r="AK45">
        <v>1.9775250775023001E-3</v>
      </c>
      <c r="AL45">
        <v>2.4086050864445098E-3</v>
      </c>
      <c r="AM45">
        <v>9.8132466313648604E-4</v>
      </c>
      <c r="AN45">
        <v>1.1754253793015701E-3</v>
      </c>
      <c r="AO45">
        <v>1.6177562079654499E-3</v>
      </c>
      <c r="AP45">
        <v>8.7005294824312102E-4</v>
      </c>
      <c r="AQ45">
        <v>1.9793452933135002E-3</v>
      </c>
      <c r="AR45">
        <v>1.9044679271679201E-3</v>
      </c>
      <c r="AS45">
        <v>2.3449243337983002E-3</v>
      </c>
      <c r="AT45">
        <v>2.9352687855472999E-3</v>
      </c>
      <c r="AU45">
        <v>2.82298579719509E-3</v>
      </c>
      <c r="AV45">
        <v>3.6613904088199302E-3</v>
      </c>
      <c r="AW45">
        <v>3.3293205966398701E-3</v>
      </c>
      <c r="AX45">
        <v>3.7351265167211299E-3</v>
      </c>
      <c r="AY45">
        <v>3.7817689230506399E-3</v>
      </c>
      <c r="AZ45">
        <v>3.9480755315719198E-3</v>
      </c>
      <c r="BA45">
        <v>4.6584270105862304E-3</v>
      </c>
      <c r="BB45">
        <v>4.0914757746410499E-3</v>
      </c>
      <c r="BC45">
        <v>4.6669936972341102E-3</v>
      </c>
      <c r="BD45">
        <v>4.1212525494819701E-3</v>
      </c>
      <c r="BE45">
        <v>4.6276912997306498E-3</v>
      </c>
      <c r="BF45">
        <v>4.1253710591852202E-3</v>
      </c>
      <c r="BG45">
        <v>4.5359867082154304E-3</v>
      </c>
      <c r="BH45">
        <v>4.05769300737967E-3</v>
      </c>
      <c r="BI45">
        <v>4.3914016110600702E-3</v>
      </c>
      <c r="BJ45">
        <v>3.9250747849808101E-3</v>
      </c>
      <c r="BK45">
        <v>4.1955436096720502E-3</v>
      </c>
      <c r="BL45">
        <v>3.74586334402816E-3</v>
      </c>
      <c r="BM45">
        <v>3.9509949097987799E-3</v>
      </c>
      <c r="BN45">
        <v>4.6673051226622199E-3</v>
      </c>
      <c r="BO45">
        <v>4.9788883755762202E-3</v>
      </c>
      <c r="BP45">
        <v>5.7123082982226603E-3</v>
      </c>
      <c r="BQ45">
        <v>4.7455243845227002E-3</v>
      </c>
      <c r="BR45">
        <v>5.3251107945396199E-3</v>
      </c>
      <c r="BS45">
        <v>4.34692179713535E-3</v>
      </c>
      <c r="BT45">
        <v>5.0736272535258998E-3</v>
      </c>
      <c r="BU45">
        <v>4.0482618626711004E-3</v>
      </c>
      <c r="BV45">
        <v>5.9170506952061497E-3</v>
      </c>
      <c r="BW45">
        <v>4.85442213770205E-3</v>
      </c>
      <c r="BX45">
        <v>5.5876260442720002E-3</v>
      </c>
      <c r="BY45">
        <v>4.4911661984340804E-3</v>
      </c>
      <c r="BZ45">
        <v>5.0711463400479996E-3</v>
      </c>
      <c r="CA45">
        <v>3.95907369532544E-3</v>
      </c>
      <c r="CB45">
        <v>4.1561419126237903E-3</v>
      </c>
      <c r="CC45">
        <v>4.7605801611695303E-3</v>
      </c>
      <c r="CD45">
        <v>3.6949325431005599E-3</v>
      </c>
      <c r="CE45">
        <v>4.3280790715237299E-3</v>
      </c>
      <c r="CF45">
        <v>3.2264757997217302E-3</v>
      </c>
      <c r="CG45">
        <v>4.8612556514991802E-3</v>
      </c>
      <c r="CH45">
        <v>3.7452524112841401E-3</v>
      </c>
      <c r="CI45">
        <v>4.3838944404148402E-3</v>
      </c>
      <c r="CJ45">
        <v>3.24844488369434E-3</v>
      </c>
      <c r="CK45">
        <v>3.9168967876392E-3</v>
      </c>
      <c r="CL45">
        <v>3.8138966704415198E-3</v>
      </c>
      <c r="CM45">
        <v>4.44537951802732E-3</v>
      </c>
      <c r="CN45">
        <v>3.3077456835632901E-3</v>
      </c>
      <c r="CO45">
        <v>3.9632052455795203E-3</v>
      </c>
      <c r="CP45">
        <v>3.7649173573143799E-3</v>
      </c>
      <c r="CQ45">
        <v>4.3734678365730702E-3</v>
      </c>
      <c r="CR45">
        <v>3.27382588470398E-3</v>
      </c>
      <c r="CS45">
        <v>3.0498174767273401E-3</v>
      </c>
      <c r="CT45">
        <v>3.6230052819821398E-3</v>
      </c>
      <c r="CU45">
        <v>2.7220632876171699E-3</v>
      </c>
      <c r="CV45">
        <v>3.3219034900761699E-3</v>
      </c>
      <c r="CW45">
        <v>3.0135570353237899E-3</v>
      </c>
      <c r="CX45">
        <v>3.56841364465682E-3</v>
      </c>
    </row>
    <row r="46" spans="3:102" x14ac:dyDescent="0.3">
      <c r="C46">
        <v>0.10290818198184799</v>
      </c>
      <c r="D46">
        <v>6.9196201634801002E-2</v>
      </c>
      <c r="E46">
        <v>2.2047058121894499E-2</v>
      </c>
      <c r="F46">
        <v>1.4722159480573401E-2</v>
      </c>
      <c r="G46">
        <v>7.3314479684945498E-3</v>
      </c>
      <c r="H46">
        <v>9.4497864501345407E-3</v>
      </c>
      <c r="I46">
        <v>2.6541023643230199E-3</v>
      </c>
      <c r="J46">
        <v>7.0013764732857701E-3</v>
      </c>
      <c r="K46">
        <v>6.1851288747436202E-3</v>
      </c>
      <c r="L46">
        <v>2.3013837519025901E-2</v>
      </c>
      <c r="M46">
        <v>2.1192405758246199E-2</v>
      </c>
      <c r="N46">
        <v>2.0152434077781299E-2</v>
      </c>
      <c r="O46">
        <v>1.5830506079254202E-2</v>
      </c>
      <c r="P46">
        <v>1.3050879311846999E-2</v>
      </c>
      <c r="Q46">
        <v>2.03754399472778E-2</v>
      </c>
      <c r="R46">
        <v>1.58753576873823E-2</v>
      </c>
      <c r="S46">
        <v>1.2604332201496199E-2</v>
      </c>
      <c r="T46">
        <v>1.0379568683442499E-2</v>
      </c>
      <c r="U46">
        <v>8.2247493858965195E-3</v>
      </c>
      <c r="V46">
        <v>9.8548336652432601E-3</v>
      </c>
      <c r="W46">
        <v>8.90055184224341E-3</v>
      </c>
      <c r="X46">
        <v>8.9286367585729304E-3</v>
      </c>
      <c r="Y46">
        <v>9.7924522823160092E-3</v>
      </c>
      <c r="Z46">
        <v>8.0875817886784506E-3</v>
      </c>
      <c r="AA46">
        <v>7.7608913586967804E-3</v>
      </c>
      <c r="AB46">
        <v>5.9048374283163698E-3</v>
      </c>
      <c r="AC46">
        <v>7.2048705108318503E-3</v>
      </c>
      <c r="AD46">
        <v>4.9754133168750502E-3</v>
      </c>
      <c r="AE46">
        <v>5.5829539222722203E-3</v>
      </c>
      <c r="AF46">
        <v>4.3191288270050896E-3</v>
      </c>
      <c r="AG46">
        <v>5.71116163711509E-3</v>
      </c>
      <c r="AH46">
        <v>3.6720300911855601E-3</v>
      </c>
      <c r="AI46">
        <v>2.52106931486976E-3</v>
      </c>
      <c r="AJ46">
        <v>2.4923445210628401E-3</v>
      </c>
      <c r="AK46">
        <v>2.4795099407232098E-3</v>
      </c>
      <c r="AL46">
        <v>1.1735131473428501E-3</v>
      </c>
      <c r="AM46">
        <v>1.9819815633279102E-3</v>
      </c>
      <c r="AN46">
        <v>8.4773040937634401E-4</v>
      </c>
      <c r="AO46">
        <v>4.34809965328462E-4</v>
      </c>
      <c r="AP46">
        <v>1.9739119111551501E-3</v>
      </c>
      <c r="AQ46">
        <v>1.3641407930344001E-3</v>
      </c>
      <c r="AR46">
        <v>1.91272625055515E-3</v>
      </c>
      <c r="AS46">
        <v>3.6536288299549502E-3</v>
      </c>
      <c r="AT46">
        <v>1.2863721136075099E-3</v>
      </c>
      <c r="AU46">
        <v>2.11998965843232E-3</v>
      </c>
      <c r="AV46">
        <v>2.2516869550775098E-3</v>
      </c>
      <c r="AW46">
        <v>2.6442055398038702E-3</v>
      </c>
      <c r="AX46">
        <v>3.9301481159441098E-3</v>
      </c>
      <c r="AY46">
        <v>3.33485470488113E-3</v>
      </c>
      <c r="AZ46">
        <v>4.1798384863930404E-3</v>
      </c>
      <c r="BA46">
        <v>3.85978048477426E-3</v>
      </c>
      <c r="BB46">
        <v>3.03131752678095E-3</v>
      </c>
      <c r="BC46">
        <v>4.2936493932879301E-3</v>
      </c>
      <c r="BD46">
        <v>3.47590341859281E-3</v>
      </c>
      <c r="BE46">
        <v>4.3807088295229101E-3</v>
      </c>
      <c r="BF46">
        <v>3.7246925878442602E-3</v>
      </c>
      <c r="BG46">
        <v>4.6744779172691398E-3</v>
      </c>
      <c r="BH46">
        <v>4.0120647480403303E-3</v>
      </c>
      <c r="BI46">
        <v>4.9173535983154703E-3</v>
      </c>
      <c r="BJ46">
        <v>4.2290570788000199E-3</v>
      </c>
      <c r="BK46">
        <v>5.1100244696294303E-3</v>
      </c>
      <c r="BL46">
        <v>6.0615923206479702E-3</v>
      </c>
      <c r="BM46">
        <v>5.0694011759520397E-3</v>
      </c>
      <c r="BN46">
        <v>6.1755841120403202E-3</v>
      </c>
      <c r="BO46">
        <v>5.1723951566159899E-3</v>
      </c>
      <c r="BP46">
        <v>6.2543853558300003E-3</v>
      </c>
      <c r="BQ46">
        <v>5.2360241311835403E-3</v>
      </c>
      <c r="BR46">
        <v>6.3002345685456299E-3</v>
      </c>
      <c r="BS46">
        <v>5.26480867125639E-3</v>
      </c>
      <c r="BT46">
        <v>6.3155945864777898E-3</v>
      </c>
      <c r="BU46">
        <v>5.2628044837287197E-3</v>
      </c>
      <c r="BV46">
        <v>6.3029445820229303E-3</v>
      </c>
      <c r="BW46">
        <v>5.2336329742658201E-3</v>
      </c>
      <c r="BX46">
        <v>6.2646990400415502E-3</v>
      </c>
      <c r="BY46">
        <v>5.1805634331124704E-3</v>
      </c>
      <c r="BZ46">
        <v>6.2032024782044098E-3</v>
      </c>
      <c r="CA46">
        <v>5.1066254765438799E-3</v>
      </c>
      <c r="CB46">
        <v>6.3251033983410801E-3</v>
      </c>
      <c r="CC46">
        <v>5.2096003801773904E-3</v>
      </c>
      <c r="CD46">
        <v>6.2217114433901401E-3</v>
      </c>
      <c r="CE46">
        <v>5.1027966421970904E-3</v>
      </c>
      <c r="CF46">
        <v>6.10196529852717E-3</v>
      </c>
      <c r="CG46">
        <v>4.9835277904556E-3</v>
      </c>
      <c r="CH46">
        <v>5.9685173584217302E-3</v>
      </c>
      <c r="CI46">
        <v>4.8552178407053103E-3</v>
      </c>
      <c r="CJ46">
        <v>6.01670431073726E-3</v>
      </c>
      <c r="CK46">
        <v>4.9121669431278197E-3</v>
      </c>
      <c r="CL46">
        <v>6.8820799592547504E-3</v>
      </c>
      <c r="CM46">
        <v>5.7885907228494198E-3</v>
      </c>
      <c r="CN46">
        <v>6.6693869926624603E-3</v>
      </c>
      <c r="CO46">
        <v>5.7707643320518602E-3</v>
      </c>
      <c r="CP46">
        <v>6.6270321773112201E-3</v>
      </c>
      <c r="CQ46">
        <v>5.57112816814567E-3</v>
      </c>
      <c r="CR46">
        <v>6.4037944391720997E-3</v>
      </c>
      <c r="CS46">
        <v>5.5456660142599503E-3</v>
      </c>
      <c r="CT46">
        <v>4.5556639864970296E-3</v>
      </c>
      <c r="CU46">
        <v>5.3590058444242198E-3</v>
      </c>
      <c r="CV46">
        <v>5.3383464047253399E-3</v>
      </c>
      <c r="CW46">
        <v>6.07767147764233E-3</v>
      </c>
      <c r="CX46">
        <v>5.12919980633165E-3</v>
      </c>
    </row>
    <row r="47" spans="3:102" x14ac:dyDescent="0.3">
      <c r="C47">
        <v>0.122395285454918</v>
      </c>
      <c r="D47">
        <v>4.5495725767588299E-2</v>
      </c>
      <c r="E47">
        <v>2.9211803732518599E-2</v>
      </c>
      <c r="F47">
        <v>1.7952878120663401E-2</v>
      </c>
      <c r="G47">
        <v>9.2308733303371002E-3</v>
      </c>
      <c r="H47">
        <v>7.4445930607952102E-3</v>
      </c>
      <c r="I47">
        <v>3.51239759612228E-3</v>
      </c>
      <c r="J47">
        <v>3.3659201460740401E-3</v>
      </c>
      <c r="K47">
        <v>2.3631818706075499E-2</v>
      </c>
      <c r="L47">
        <v>1.91482299099726E-2</v>
      </c>
      <c r="M47">
        <v>1.71765962614292E-2</v>
      </c>
      <c r="N47">
        <v>1.5958051305002701E-2</v>
      </c>
      <c r="O47">
        <v>1.5348666333288401E-2</v>
      </c>
      <c r="P47">
        <v>2.2150313562060799E-2</v>
      </c>
      <c r="Q47">
        <v>1.8779733586915998E-2</v>
      </c>
      <c r="R47">
        <v>1.62340913323115E-2</v>
      </c>
      <c r="S47">
        <v>1.21730013857264E-2</v>
      </c>
      <c r="T47">
        <v>9.4289874499174902E-3</v>
      </c>
      <c r="U47">
        <v>1.3666973604461501E-2</v>
      </c>
      <c r="V47">
        <v>1.02165945565097E-2</v>
      </c>
      <c r="W47">
        <v>8.4946393092117708E-3</v>
      </c>
      <c r="X47">
        <v>8.3874225479504596E-3</v>
      </c>
      <c r="Y47">
        <v>9.3023273388969704E-3</v>
      </c>
      <c r="Z47">
        <v>6.5208897407214297E-3</v>
      </c>
      <c r="AA47">
        <v>6.8617956750710099E-3</v>
      </c>
      <c r="AB47">
        <v>7.7984337462127596E-3</v>
      </c>
      <c r="AC47">
        <v>6.7166549805772304E-3</v>
      </c>
      <c r="AD47">
        <v>5.9450571091519801E-3</v>
      </c>
      <c r="AE47">
        <v>4.4005884224914199E-3</v>
      </c>
      <c r="AF47">
        <v>5.6773581272706901E-3</v>
      </c>
      <c r="AG47">
        <v>3.2931877154860302E-3</v>
      </c>
      <c r="AH47">
        <v>4.0075922786139096E-3</v>
      </c>
      <c r="AI47">
        <v>3.8674706493201901E-3</v>
      </c>
      <c r="AJ47">
        <v>5.2655450719103604E-3</v>
      </c>
      <c r="AK47">
        <v>2.1736970839196599E-3</v>
      </c>
      <c r="AL47">
        <v>2.5895252177435399E-3</v>
      </c>
      <c r="AM47">
        <v>3.9328617048122096E-3</v>
      </c>
      <c r="AN47">
        <v>8.3234913092843999E-4</v>
      </c>
      <c r="AO47">
        <v>2.3074271716754099E-3</v>
      </c>
      <c r="AP47">
        <v>4.2318565214181404E-3</v>
      </c>
      <c r="AQ47">
        <v>6.6481084488612401E-4</v>
      </c>
      <c r="AR47">
        <v>2.6296292389467401E-3</v>
      </c>
      <c r="AS47">
        <v>1.9367458687283999E-3</v>
      </c>
      <c r="AT47">
        <v>1.6480969636117201E-3</v>
      </c>
      <c r="AU47">
        <v>3.5373732586483101E-3</v>
      </c>
      <c r="AV47">
        <v>2.4108662198173399E-3</v>
      </c>
      <c r="AW47">
        <v>3.8570993893505502E-3</v>
      </c>
      <c r="AX47">
        <v>3.9820757121401696E-3</v>
      </c>
      <c r="AY47">
        <v>2.7473147986069799E-3</v>
      </c>
      <c r="AZ47">
        <v>4.5886202572088799E-3</v>
      </c>
      <c r="BA47">
        <v>3.6603013653640801E-3</v>
      </c>
      <c r="BB47">
        <v>4.9835651843308801E-3</v>
      </c>
      <c r="BC47">
        <v>2.8120037264199498E-3</v>
      </c>
      <c r="BD47">
        <v>4.0472147430557701E-3</v>
      </c>
      <c r="BE47">
        <v>5.5488824426081799E-3</v>
      </c>
      <c r="BF47">
        <v>4.5056552766370803E-3</v>
      </c>
      <c r="BG47">
        <v>5.8492762689412101E-3</v>
      </c>
      <c r="BH47">
        <v>5.1409584553818201E-3</v>
      </c>
      <c r="BI47">
        <v>4.8624974296351698E-3</v>
      </c>
      <c r="BJ47">
        <v>3.9943998935900301E-3</v>
      </c>
      <c r="BK47">
        <v>5.41733600388345E-3</v>
      </c>
      <c r="BL47">
        <v>6.8383840515820497E-3</v>
      </c>
      <c r="BM47">
        <v>5.6817309428443697E-3</v>
      </c>
      <c r="BN47">
        <v>7.3016715678261498E-3</v>
      </c>
      <c r="BO47">
        <v>4.6756015114858404E-3</v>
      </c>
      <c r="BP47">
        <v>6.0238044428835404E-3</v>
      </c>
      <c r="BQ47">
        <v>5.1419113373041402E-3</v>
      </c>
      <c r="BR47">
        <v>6.45821556025746E-3</v>
      </c>
      <c r="BS47">
        <v>5.3343829490795601E-3</v>
      </c>
      <c r="BT47">
        <v>6.8626170220369301E-3</v>
      </c>
      <c r="BU47">
        <v>5.7338312969101701E-3</v>
      </c>
      <c r="BV47">
        <v>7.2379659227490498E-3</v>
      </c>
      <c r="BW47">
        <v>4.7277049316246699E-3</v>
      </c>
      <c r="BX47">
        <v>6.00244338071224E-3</v>
      </c>
      <c r="BY47">
        <v>5.1031045686252604E-3</v>
      </c>
      <c r="BZ47">
        <v>6.3576042890779198E-3</v>
      </c>
      <c r="CA47">
        <v>5.4547761941530701E-3</v>
      </c>
      <c r="CB47">
        <v>6.6873352933828701E-3</v>
      </c>
      <c r="CC47">
        <v>8.1830562816073097E-3</v>
      </c>
      <c r="CD47">
        <v>6.9922466756029396E-3</v>
      </c>
      <c r="CE47">
        <v>8.4478586235113094E-3</v>
      </c>
      <c r="CF47">
        <v>7.2727609852549701E-3</v>
      </c>
      <c r="CG47">
        <v>8.6878758155339107E-3</v>
      </c>
      <c r="CH47">
        <v>6.3821453481188901E-3</v>
      </c>
      <c r="CI47">
        <v>7.7975731877440802E-3</v>
      </c>
      <c r="CJ47">
        <v>6.6504637493221301E-3</v>
      </c>
      <c r="CK47">
        <v>8.0209822987482096E-3</v>
      </c>
      <c r="CL47">
        <v>6.8957655880853598E-3</v>
      </c>
      <c r="CM47">
        <v>8.2208621627319397E-3</v>
      </c>
      <c r="CN47">
        <v>7.1182634156928002E-3</v>
      </c>
      <c r="CO47">
        <v>8.3974690085896701E-3</v>
      </c>
      <c r="CP47">
        <v>7.5289816202356499E-3</v>
      </c>
      <c r="CQ47">
        <v>8.5511862780584796E-3</v>
      </c>
      <c r="CR47">
        <v>7.7000849139057101E-3</v>
      </c>
      <c r="CS47">
        <v>8.6825421451062895E-3</v>
      </c>
      <c r="CT47">
        <v>7.8496008228460395E-3</v>
      </c>
      <c r="CU47">
        <v>6.8489939948224304E-3</v>
      </c>
      <c r="CV47">
        <v>7.9782970654930698E-3</v>
      </c>
      <c r="CW47">
        <v>7.19257297567875E-3</v>
      </c>
      <c r="CX47">
        <v>8.0871393580741694E-3</v>
      </c>
    </row>
    <row r="48" spans="3:102" x14ac:dyDescent="0.3">
      <c r="C48">
        <v>0.12633260454773501</v>
      </c>
      <c r="D48">
        <v>5.82469877597779E-2</v>
      </c>
      <c r="E48">
        <v>3.6108463679650198E-2</v>
      </c>
      <c r="F48">
        <v>2.2879731815217599E-2</v>
      </c>
      <c r="G48">
        <v>1.6046751511070399E-2</v>
      </c>
      <c r="H48">
        <v>7.9398546064337397E-3</v>
      </c>
      <c r="I48">
        <v>2.6706580237271699E-2</v>
      </c>
      <c r="J48">
        <v>1.6777424450114702E-2</v>
      </c>
      <c r="K48">
        <v>1.9689929303483501E-2</v>
      </c>
      <c r="L48">
        <v>1.5343294998413101E-2</v>
      </c>
      <c r="M48">
        <v>1.32536998241532E-2</v>
      </c>
      <c r="N48">
        <v>1.61216767392162E-2</v>
      </c>
      <c r="O48">
        <v>2.2753713249407202E-2</v>
      </c>
      <c r="P48">
        <v>2.1460874455336201E-2</v>
      </c>
      <c r="Q48">
        <v>1.7464332265508802E-2</v>
      </c>
      <c r="R48">
        <v>1.4436456623992899E-2</v>
      </c>
      <c r="S48">
        <v>1.2135290306226501E-2</v>
      </c>
      <c r="T48">
        <v>1.6059094758931702E-2</v>
      </c>
      <c r="U48">
        <v>1.2487893672901099E-2</v>
      </c>
      <c r="V48">
        <v>9.9375957198177094E-3</v>
      </c>
      <c r="W48">
        <v>8.4212137174186196E-3</v>
      </c>
      <c r="X48">
        <v>7.8225037283088904E-3</v>
      </c>
      <c r="Y48">
        <v>8.7530866180109603E-3</v>
      </c>
      <c r="Z48">
        <v>8.5679420397685706E-3</v>
      </c>
      <c r="AA48">
        <v>8.9578858297042797E-3</v>
      </c>
      <c r="AB48">
        <v>7.4447445831018104E-3</v>
      </c>
      <c r="AC48">
        <v>6.9095504620508199E-3</v>
      </c>
      <c r="AD48">
        <v>4.7940779838059203E-3</v>
      </c>
      <c r="AE48">
        <v>6.1878083850641901E-3</v>
      </c>
      <c r="AF48">
        <v>7.2379777158792903E-3</v>
      </c>
      <c r="AG48">
        <v>3.9889678244831401E-3</v>
      </c>
      <c r="AH48">
        <v>5.25457117037041E-3</v>
      </c>
      <c r="AI48">
        <v>4.8083961204312201E-3</v>
      </c>
      <c r="AJ48">
        <v>3.57541805418336E-3</v>
      </c>
      <c r="AK48">
        <v>3.1317733959457198E-3</v>
      </c>
      <c r="AL48">
        <v>3.7773009082442701E-3</v>
      </c>
      <c r="AM48">
        <v>1.46655295325842E-3</v>
      </c>
      <c r="AN48">
        <v>2.4292103923616898E-3</v>
      </c>
      <c r="AO48">
        <v>3.4178467816999001E-3</v>
      </c>
      <c r="AP48">
        <v>6.2676997600051901E-4</v>
      </c>
      <c r="AQ48">
        <v>3.0264275100278901E-3</v>
      </c>
      <c r="AR48">
        <v>3.62588017564468E-3</v>
      </c>
      <c r="AS48">
        <v>1.77377107903929E-3</v>
      </c>
      <c r="AT48">
        <v>4.0194055972709603E-3</v>
      </c>
      <c r="AU48">
        <v>4.3737363665202998E-3</v>
      </c>
      <c r="AV48">
        <v>2.8907484386837502E-3</v>
      </c>
      <c r="AW48">
        <v>5.0283789919498703E-3</v>
      </c>
      <c r="AX48">
        <v>2.3405208870220101E-3</v>
      </c>
      <c r="AY48">
        <v>3.8979481198454101E-3</v>
      </c>
      <c r="AZ48">
        <v>5.99111885912174E-3</v>
      </c>
      <c r="BA48">
        <v>3.2383486434363101E-3</v>
      </c>
      <c r="BB48">
        <v>5.2270839438489196E-3</v>
      </c>
      <c r="BC48">
        <v>4.07149418602663E-3</v>
      </c>
      <c r="BD48">
        <v>4.1222505297907096E-3</v>
      </c>
      <c r="BE48">
        <v>6.1376594388295198E-3</v>
      </c>
      <c r="BF48">
        <v>5.05301372932449E-3</v>
      </c>
      <c r="BG48">
        <v>6.5773731847962999E-3</v>
      </c>
      <c r="BH48">
        <v>4.0563358783704097E-3</v>
      </c>
      <c r="BI48">
        <v>5.8338765012424E-3</v>
      </c>
      <c r="BJ48">
        <v>4.9592383582076696E-3</v>
      </c>
      <c r="BK48">
        <v>6.6488044818166104E-3</v>
      </c>
      <c r="BL48">
        <v>6.6519781201918203E-3</v>
      </c>
      <c r="BM48">
        <v>5.5953754565713004E-3</v>
      </c>
      <c r="BN48">
        <v>7.3943828214861999E-3</v>
      </c>
      <c r="BO48">
        <v>4.8695104864072804E-3</v>
      </c>
      <c r="BP48">
        <v>6.6656294563300902E-3</v>
      </c>
      <c r="BQ48">
        <v>5.6452135361773799E-3</v>
      </c>
      <c r="BR48">
        <v>7.3842761373402298E-3</v>
      </c>
      <c r="BS48">
        <v>6.0990129372652403E-3</v>
      </c>
      <c r="BT48">
        <v>6.3584239397728396E-3</v>
      </c>
      <c r="BU48">
        <v>5.3718846741428999E-3</v>
      </c>
      <c r="BV48">
        <v>7.0591784931606904E-3</v>
      </c>
      <c r="BW48">
        <v>8.7880224625653605E-3</v>
      </c>
      <c r="BX48">
        <v>6.3811773103669396E-3</v>
      </c>
      <c r="BY48">
        <v>8.1099749796600604E-3</v>
      </c>
      <c r="BZ48">
        <v>7.0541296289957801E-3</v>
      </c>
      <c r="CA48">
        <v>8.7347559293662804E-3</v>
      </c>
      <c r="CB48">
        <v>6.1182643086245001E-3</v>
      </c>
      <c r="CC48">
        <v>7.7985774685372898E-3</v>
      </c>
      <c r="CD48">
        <v>6.7731654841313204E-3</v>
      </c>
      <c r="CE48">
        <v>8.4061068919347708E-3</v>
      </c>
      <c r="CF48">
        <v>7.4036284175340097E-3</v>
      </c>
      <c r="CG48">
        <v>7.8179041665844204E-3</v>
      </c>
      <c r="CH48">
        <v>6.82193968147639E-3</v>
      </c>
      <c r="CI48">
        <v>8.3969962823606803E-3</v>
      </c>
      <c r="CJ48">
        <v>7.4248897439460997E-3</v>
      </c>
      <c r="CK48">
        <v>8.9517793774913298E-3</v>
      </c>
      <c r="CL48">
        <v>6.9084696024890001E-3</v>
      </c>
      <c r="CM48">
        <v>8.4121006430782092E-3</v>
      </c>
      <c r="CN48">
        <v>7.4804980848043297E-3</v>
      </c>
      <c r="CO48">
        <v>8.9348487443964009E-3</v>
      </c>
      <c r="CP48">
        <v>8.0258041499502407E-3</v>
      </c>
      <c r="CQ48">
        <v>9.4310717341832707E-3</v>
      </c>
      <c r="CR48">
        <v>7.5736888429860901E-3</v>
      </c>
      <c r="CS48">
        <v>8.9424890323993606E-3</v>
      </c>
      <c r="CT48">
        <v>1.0269307140216699E-2</v>
      </c>
      <c r="CU48">
        <v>9.4034567076184093E-3</v>
      </c>
      <c r="CV48">
        <v>1.0681831309932501E-2</v>
      </c>
      <c r="CW48">
        <v>9.8365857971208608E-3</v>
      </c>
      <c r="CX48">
        <v>1.02113893101159E-2</v>
      </c>
    </row>
    <row r="49" spans="3:102" x14ac:dyDescent="0.3">
      <c r="C49">
        <v>0.159496562919756</v>
      </c>
      <c r="D49">
        <v>7.3866706256191697E-2</v>
      </c>
      <c r="E49">
        <v>4.4821844210020098E-2</v>
      </c>
      <c r="F49">
        <v>2.9095076895076101E-2</v>
      </c>
      <c r="G49">
        <v>1.9671945967388201E-2</v>
      </c>
      <c r="H49">
        <v>2.0265762155456699E-2</v>
      </c>
      <c r="I49">
        <v>2.2465543000583201E-2</v>
      </c>
      <c r="J49">
        <v>1.2664419567171299E-2</v>
      </c>
      <c r="K49">
        <v>1.56987774710791E-2</v>
      </c>
      <c r="L49">
        <v>1.1630094645505301E-2</v>
      </c>
      <c r="M49">
        <v>1.42989107486733E-2</v>
      </c>
      <c r="N49">
        <v>2.5476590506587099E-2</v>
      </c>
      <c r="O49">
        <v>2.30370666908996E-2</v>
      </c>
      <c r="P49">
        <v>2.1081747571742301E-2</v>
      </c>
      <c r="Q49">
        <v>1.6420650663016401E-2</v>
      </c>
      <c r="R49">
        <v>1.29135233869394E-2</v>
      </c>
      <c r="S49">
        <v>1.8754602298838598E-2</v>
      </c>
      <c r="T49">
        <v>1.5926158905311599E-2</v>
      </c>
      <c r="U49">
        <v>1.16676132523621E-2</v>
      </c>
      <c r="V49">
        <v>1.0132196977126201E-2</v>
      </c>
      <c r="W49">
        <v>7.9410096209766995E-3</v>
      </c>
      <c r="X49">
        <v>9.6829728179802701E-3</v>
      </c>
      <c r="Y49">
        <v>8.2341797030272106E-3</v>
      </c>
      <c r="Z49">
        <v>7.7503310354542602E-3</v>
      </c>
      <c r="AA49">
        <v>8.0761713637291493E-3</v>
      </c>
      <c r="AB49">
        <v>8.5003153592793802E-3</v>
      </c>
      <c r="AC49">
        <v>5.6918856467755201E-3</v>
      </c>
      <c r="AD49">
        <v>6.2872007060001799E-3</v>
      </c>
      <c r="AE49">
        <v>7.7968122977412199E-3</v>
      </c>
      <c r="AF49">
        <v>4.3124654513611799E-3</v>
      </c>
      <c r="AG49">
        <v>5.0116805188368902E-3</v>
      </c>
      <c r="AH49">
        <v>4.8999312890382297E-3</v>
      </c>
      <c r="AI49">
        <v>3.4220149724979E-3</v>
      </c>
      <c r="AJ49">
        <v>2.1901248151561799E-3</v>
      </c>
      <c r="AK49">
        <v>4.3142651188713098E-3</v>
      </c>
      <c r="AL49">
        <v>5.4129099341735402E-3</v>
      </c>
      <c r="AM49">
        <v>1.908686005272E-3</v>
      </c>
      <c r="AN49">
        <v>3.1560328117631398E-3</v>
      </c>
      <c r="AO49">
        <v>5.1861417198753E-3</v>
      </c>
      <c r="AP49">
        <v>2.0393931059578701E-3</v>
      </c>
      <c r="AQ49">
        <v>3.14585557076221E-3</v>
      </c>
      <c r="AR49">
        <v>5.8068070122883099E-3</v>
      </c>
      <c r="AS49">
        <v>2.07003872970046E-3</v>
      </c>
      <c r="AT49">
        <v>4.2045912487736602E-3</v>
      </c>
      <c r="AU49">
        <v>1.29241113487692E-3</v>
      </c>
      <c r="AV49">
        <v>3.4409834523535399E-3</v>
      </c>
      <c r="AW49">
        <v>5.5841193424122403E-3</v>
      </c>
      <c r="AX49">
        <v>2.8402843056428901E-3</v>
      </c>
      <c r="AY49">
        <v>4.9043453665838996E-3</v>
      </c>
      <c r="AZ49">
        <v>5.5128323797110799E-3</v>
      </c>
      <c r="BA49">
        <v>4.3042685366880499E-3</v>
      </c>
      <c r="BB49">
        <v>6.32491015230099E-3</v>
      </c>
      <c r="BC49">
        <v>3.40312675482605E-3</v>
      </c>
      <c r="BD49">
        <v>5.7067427355110799E-3</v>
      </c>
      <c r="BE49">
        <v>7.7009054627539203E-3</v>
      </c>
      <c r="BF49">
        <v>4.72563381580853E-3</v>
      </c>
      <c r="BG49">
        <v>7.0719956403529696E-3</v>
      </c>
      <c r="BH49">
        <v>4.1927464926659703E-3</v>
      </c>
      <c r="BI49">
        <v>6.4718244149081202E-3</v>
      </c>
      <c r="BJ49">
        <v>5.3027912001619004E-3</v>
      </c>
      <c r="BK49">
        <v>5.4980896562635299E-3</v>
      </c>
      <c r="BL49">
        <v>7.8118539289356503E-3</v>
      </c>
      <c r="BM49">
        <v>6.49849027569766E-3</v>
      </c>
      <c r="BN49">
        <v>6.8364027195029001E-3</v>
      </c>
      <c r="BO49">
        <v>5.9500661448306097E-3</v>
      </c>
      <c r="BP49">
        <v>7.7585454430933003E-3</v>
      </c>
      <c r="BQ49">
        <v>5.41775587663537E-3</v>
      </c>
      <c r="BR49">
        <v>7.2173302595701103E-3</v>
      </c>
      <c r="BS49">
        <v>6.3923508620425699E-3</v>
      </c>
      <c r="BT49">
        <v>6.7020770388918297E-3</v>
      </c>
      <c r="BU49">
        <v>8.5193089917495399E-3</v>
      </c>
      <c r="BV49">
        <v>7.61695291483912E-3</v>
      </c>
      <c r="BW49">
        <v>8.0261106729364196E-3</v>
      </c>
      <c r="BX49">
        <v>7.1270175035548899E-3</v>
      </c>
      <c r="BY49">
        <v>8.8872948102330703E-3</v>
      </c>
      <c r="BZ49">
        <v>6.6715592889839397E-3</v>
      </c>
      <c r="CA49">
        <v>8.4248649343300498E-3</v>
      </c>
      <c r="CB49">
        <v>7.2201583855136496E-3</v>
      </c>
      <c r="CC49">
        <v>8.0006318909837896E-3</v>
      </c>
      <c r="CD49">
        <v>6.8001371287235296E-3</v>
      </c>
      <c r="CE49">
        <v>8.8441986845049104E-3</v>
      </c>
      <c r="CF49">
        <v>9.3163834368653799E-3</v>
      </c>
      <c r="CG49">
        <v>8.45439480314507E-3</v>
      </c>
      <c r="CH49">
        <v>1.0109100733011699E-2</v>
      </c>
      <c r="CI49">
        <v>8.1093887205554403E-3</v>
      </c>
      <c r="CJ49">
        <v>9.7389513986123402E-3</v>
      </c>
      <c r="CK49">
        <v>8.9232527359004096E-3</v>
      </c>
      <c r="CL49">
        <v>9.4115343915686205E-3</v>
      </c>
      <c r="CM49">
        <v>8.6135755740028505E-3</v>
      </c>
      <c r="CN49">
        <v>1.0171177106569E-2</v>
      </c>
      <c r="CO49">
        <v>9.40013350189077E-3</v>
      </c>
      <c r="CP49">
        <v>9.8741372473686497E-3</v>
      </c>
      <c r="CQ49">
        <v>9.1235473139238393E-3</v>
      </c>
      <c r="CR49">
        <v>1.06044622152084E-2</v>
      </c>
      <c r="CS49">
        <v>8.8954989388564699E-3</v>
      </c>
      <c r="CT49">
        <v>1.03351102616113E-2</v>
      </c>
      <c r="CU49">
        <v>1.2014960573476801E-2</v>
      </c>
      <c r="CV49">
        <v>1.01099457676953E-2</v>
      </c>
      <c r="CW49">
        <v>1.1736657716616699E-2</v>
      </c>
      <c r="CX49">
        <v>1.0786167275790201E-2</v>
      </c>
    </row>
    <row r="50" spans="3:102" x14ac:dyDescent="0.3">
      <c r="C50">
        <v>0.20581423204518001</v>
      </c>
      <c r="D50">
        <v>0.10830710173623501</v>
      </c>
      <c r="E50">
        <v>5.53849430796357E-2</v>
      </c>
      <c r="F50">
        <v>3.6427325951468602E-2</v>
      </c>
      <c r="G50">
        <v>2.0402867937590399E-2</v>
      </c>
      <c r="H50">
        <v>1.5341334769850201E-2</v>
      </c>
      <c r="I50">
        <v>1.8091977691542499E-2</v>
      </c>
      <c r="J50">
        <v>8.4310787984003301E-3</v>
      </c>
      <c r="K50">
        <v>1.1638793101427399E-2</v>
      </c>
      <c r="L50">
        <v>1.4167083814220501E-2</v>
      </c>
      <c r="M50">
        <v>2.5647310490773401E-2</v>
      </c>
      <c r="N50">
        <v>2.1536697496677901E-2</v>
      </c>
      <c r="O50">
        <v>1.86718661698645E-2</v>
      </c>
      <c r="P50">
        <v>1.7251549263811401E-2</v>
      </c>
      <c r="Q50">
        <v>1.5642689607216001E-2</v>
      </c>
      <c r="R50">
        <v>1.1654139036146399E-2</v>
      </c>
      <c r="S50">
        <v>1.9867675527597401E-2</v>
      </c>
      <c r="T50">
        <v>1.3791262011217E-2</v>
      </c>
      <c r="U50">
        <v>1.3358692311302401E-2</v>
      </c>
      <c r="V50">
        <v>1.17978336579722E-2</v>
      </c>
      <c r="W50">
        <v>1.4172339946799801E-2</v>
      </c>
      <c r="X50">
        <v>9.2108149851405502E-3</v>
      </c>
      <c r="Y50">
        <v>7.3160554709431197E-3</v>
      </c>
      <c r="Z50">
        <v>6.9135452417037196E-3</v>
      </c>
      <c r="AA50">
        <v>8.1398107836475296E-3</v>
      </c>
      <c r="AB50">
        <v>7.4065673306852597E-3</v>
      </c>
      <c r="AC50">
        <v>7.6217424638130296E-3</v>
      </c>
      <c r="AD50">
        <v>5.8877558592071401E-3</v>
      </c>
      <c r="AE50">
        <v>5.2792807224120398E-3</v>
      </c>
      <c r="AF50">
        <v>5.6835586741220698E-3</v>
      </c>
      <c r="AG50">
        <v>4.60053020538861E-3</v>
      </c>
      <c r="AH50">
        <v>6.3410674583112801E-3</v>
      </c>
      <c r="AI50">
        <v>4.2792699232046798E-3</v>
      </c>
      <c r="AJ50">
        <v>3.7931834549726098E-3</v>
      </c>
      <c r="AK50">
        <v>4.7542565337977396E-3</v>
      </c>
      <c r="AL50">
        <v>9.24655210115017E-4</v>
      </c>
      <c r="AM50">
        <v>2.5877554982258102E-3</v>
      </c>
      <c r="AN50">
        <v>4.3296935012531604E-3</v>
      </c>
      <c r="AO50">
        <v>7.0846608131471195E-4</v>
      </c>
      <c r="AP50">
        <v>2.4736735713031298E-3</v>
      </c>
      <c r="AQ50">
        <v>4.4794451006038502E-3</v>
      </c>
      <c r="AR50">
        <v>8.9693910847593399E-4</v>
      </c>
      <c r="AS50">
        <v>3.3304864392693801E-3</v>
      </c>
      <c r="AT50">
        <v>4.6927708198860702E-3</v>
      </c>
      <c r="AU50">
        <v>2.6108071278585399E-3</v>
      </c>
      <c r="AV50">
        <v>3.6308076209908701E-3</v>
      </c>
      <c r="AW50">
        <v>6.1168424963405198E-3</v>
      </c>
      <c r="AX50">
        <v>2.8469326241337099E-3</v>
      </c>
      <c r="AY50">
        <v>5.32481408727875E-3</v>
      </c>
      <c r="AZ50">
        <v>2.36593674224251E-3</v>
      </c>
      <c r="BA50">
        <v>4.6906416691294703E-3</v>
      </c>
      <c r="BB50">
        <v>5.6024694060483804E-3</v>
      </c>
      <c r="BC50">
        <v>4.1895129417170796E-3</v>
      </c>
      <c r="BD50">
        <v>6.4862589905485503E-3</v>
      </c>
      <c r="BE50">
        <v>3.7953512385729602E-3</v>
      </c>
      <c r="BF50">
        <v>5.9538016142578901E-3</v>
      </c>
      <c r="BG50">
        <v>6.6971991688986E-3</v>
      </c>
      <c r="BH50">
        <v>5.4758512293185497E-3</v>
      </c>
      <c r="BI50">
        <v>6.1295995166358299E-3</v>
      </c>
      <c r="BJ50">
        <v>5.0376352902739103E-3</v>
      </c>
      <c r="BK50">
        <v>5.6105113023898904E-3</v>
      </c>
      <c r="BL50">
        <v>7.88961607605701E-3</v>
      </c>
      <c r="BM50">
        <v>5.1301263563133101E-3</v>
      </c>
      <c r="BN50">
        <v>7.3736969065974498E-3</v>
      </c>
      <c r="BO50">
        <v>6.2339008869356999E-3</v>
      </c>
      <c r="BP50">
        <v>6.8928076837777904E-3</v>
      </c>
      <c r="BQ50">
        <v>5.7977899611779803E-3</v>
      </c>
      <c r="BR50">
        <v>6.4437797440458104E-3</v>
      </c>
      <c r="BS50">
        <v>8.6506010683988308E-3</v>
      </c>
      <c r="BT50">
        <v>6.0251612120069999E-3</v>
      </c>
      <c r="BU50">
        <v>8.2143199460075495E-3</v>
      </c>
      <c r="BV50">
        <v>7.0664244029314304E-3</v>
      </c>
      <c r="BW50">
        <v>7.8115910199572898E-3</v>
      </c>
      <c r="BX50">
        <v>6.6820945017190001E-3</v>
      </c>
      <c r="BY50">
        <v>7.4432856327658397E-3</v>
      </c>
      <c r="BZ50">
        <v>6.3273205835882697E-3</v>
      </c>
      <c r="CA50">
        <v>7.5319452575993403E-3</v>
      </c>
      <c r="CB50">
        <v>9.64250356114414E-3</v>
      </c>
      <c r="CC50">
        <v>8.5081294439036097E-3</v>
      </c>
      <c r="CD50">
        <v>9.3219280993077601E-3</v>
      </c>
      <c r="CE50">
        <v>8.20873090302684E-3</v>
      </c>
      <c r="CF50">
        <v>9.0389241463174393E-3</v>
      </c>
      <c r="CG50">
        <v>7.9470266741972894E-3</v>
      </c>
      <c r="CH50">
        <v>9.9728615719325894E-3</v>
      </c>
      <c r="CI50">
        <v>7.7252981476030203E-3</v>
      </c>
      <c r="CJ50">
        <v>9.7247874363498802E-3</v>
      </c>
      <c r="CK50">
        <v>1.05513971808904E-2</v>
      </c>
      <c r="CL50">
        <v>9.51366834852619E-3</v>
      </c>
      <c r="CM50">
        <v>1.03497430018213E-2</v>
      </c>
      <c r="CN50">
        <v>9.3403955923246403E-3</v>
      </c>
      <c r="CO50">
        <v>1.1232992669175001E-2</v>
      </c>
      <c r="CP50">
        <v>9.2056054641308106E-3</v>
      </c>
      <c r="CQ50">
        <v>1.10580688769278E-2</v>
      </c>
      <c r="CR50">
        <v>9.4546222685634607E-3</v>
      </c>
      <c r="CS50">
        <v>1.12538545020982E-2</v>
      </c>
      <c r="CT50">
        <v>1.03445412119138E-2</v>
      </c>
      <c r="CU50">
        <v>1.11370099516594E-2</v>
      </c>
      <c r="CV50">
        <v>1.28587162181168E-2</v>
      </c>
      <c r="CW50">
        <v>1.10528727162559E-2</v>
      </c>
      <c r="CX50">
        <v>1.2727037693103901E-2</v>
      </c>
    </row>
    <row r="51" spans="3:102" x14ac:dyDescent="0.3">
      <c r="C51">
        <v>0.27610179449137501</v>
      </c>
      <c r="D51">
        <v>0.13184216383446901</v>
      </c>
      <c r="E51">
        <v>6.8027469808632904E-2</v>
      </c>
      <c r="F51">
        <v>2.7597500706628701E-2</v>
      </c>
      <c r="G51">
        <v>1.6290339395046701E-2</v>
      </c>
      <c r="H51">
        <v>1.8235098760476399E-2</v>
      </c>
      <c r="I51">
        <v>1.3628838943068201E-2</v>
      </c>
      <c r="J51">
        <v>8.7268058081275898E-3</v>
      </c>
      <c r="K51">
        <v>7.4898971081018102E-3</v>
      </c>
      <c r="L51">
        <v>2.8465402376510799E-2</v>
      </c>
      <c r="M51">
        <v>2.18508652632519E-2</v>
      </c>
      <c r="N51">
        <v>2.3028723153700099E-2</v>
      </c>
      <c r="O51">
        <v>1.9196691712356301E-2</v>
      </c>
      <c r="P51">
        <v>1.7298416700506501E-2</v>
      </c>
      <c r="Q51">
        <v>1.51282638948459E-2</v>
      </c>
      <c r="R51">
        <v>2.0153052148032698E-2</v>
      </c>
      <c r="S51">
        <v>1.84817555229865E-2</v>
      </c>
      <c r="T51">
        <v>1.43941824649004E-2</v>
      </c>
      <c r="U51">
        <v>1.33594710254335E-2</v>
      </c>
      <c r="V51">
        <v>1.7521597475305201E-2</v>
      </c>
      <c r="W51">
        <v>1.3322920509559201E-2</v>
      </c>
      <c r="X51">
        <v>1.16358928555253E-2</v>
      </c>
      <c r="Y51">
        <v>9.85434463353509E-3</v>
      </c>
      <c r="Z51">
        <v>6.1392386067978099E-3</v>
      </c>
      <c r="AA51">
        <v>7.7368895005330797E-3</v>
      </c>
      <c r="AB51">
        <v>6.4389098840673597E-3</v>
      </c>
      <c r="AC51">
        <v>6.7124948209722202E-3</v>
      </c>
      <c r="AD51">
        <v>7.3751075870425297E-3</v>
      </c>
      <c r="AE51">
        <v>6.8611855192102396E-3</v>
      </c>
      <c r="AF51">
        <v>4.52262532388453E-3</v>
      </c>
      <c r="AG51">
        <v>5.40939263825258E-3</v>
      </c>
      <c r="AH51">
        <v>4.8079471072750004E-3</v>
      </c>
      <c r="AI51">
        <v>2.9873251802950002E-3</v>
      </c>
      <c r="AJ51">
        <v>4.0783152157540404E-3</v>
      </c>
      <c r="AK51">
        <v>6.0810141734888301E-3</v>
      </c>
      <c r="AL51">
        <v>2.1028933659608001E-3</v>
      </c>
      <c r="AM51">
        <v>4.2249514479069097E-3</v>
      </c>
      <c r="AN51">
        <v>5.4199234776993498E-3</v>
      </c>
      <c r="AO51">
        <v>1.88568816756065E-3</v>
      </c>
      <c r="AP51">
        <v>3.9888204785466898E-3</v>
      </c>
      <c r="AQ51">
        <v>5.5898494808315604E-3</v>
      </c>
      <c r="AR51">
        <v>2.1294811295190399E-3</v>
      </c>
      <c r="AS51">
        <v>4.9950747038479898E-3</v>
      </c>
      <c r="AT51">
        <v>5.8931323771222004E-3</v>
      </c>
      <c r="AU51">
        <v>2.5567734053963398E-3</v>
      </c>
      <c r="AV51">
        <v>5.4177748823484298E-3</v>
      </c>
      <c r="AW51">
        <v>1.7642182316912299E-3</v>
      </c>
      <c r="AX51">
        <v>4.5204375790371303E-3</v>
      </c>
      <c r="AY51">
        <v>5.8723978643620096E-3</v>
      </c>
      <c r="AZ51">
        <v>4.00874538958494E-3</v>
      </c>
      <c r="BA51">
        <v>4.9889838519290297E-3</v>
      </c>
      <c r="BB51">
        <v>6.36691034049198E-3</v>
      </c>
      <c r="BC51">
        <v>4.3618760655150298E-3</v>
      </c>
      <c r="BD51">
        <v>5.4991801038287002E-3</v>
      </c>
      <c r="BE51">
        <v>4.4009677282078599E-3</v>
      </c>
      <c r="BF51">
        <v>4.80578825371535E-3</v>
      </c>
      <c r="BG51">
        <v>7.5100110756479502E-3</v>
      </c>
      <c r="BH51">
        <v>4.7760931237111797E-3</v>
      </c>
      <c r="BI51">
        <v>6.8716292823081003E-3</v>
      </c>
      <c r="BJ51">
        <v>4.29886995335408E-3</v>
      </c>
      <c r="BK51">
        <v>6.8310012967973902E-3</v>
      </c>
      <c r="BL51">
        <v>7.4103770682116699E-3</v>
      </c>
      <c r="BM51">
        <v>6.3177612054060202E-3</v>
      </c>
      <c r="BN51">
        <v>7.3660642823547302E-3</v>
      </c>
      <c r="BO51">
        <v>6.32590454308498E-3</v>
      </c>
      <c r="BP51">
        <v>6.8325264075970102E-3</v>
      </c>
      <c r="BQ51">
        <v>5.8868199507297299E-3</v>
      </c>
      <c r="BR51">
        <v>6.8505293398523001E-3</v>
      </c>
      <c r="BS51">
        <v>7.4990944728649204E-3</v>
      </c>
      <c r="BT51">
        <v>6.3971370341313998E-3</v>
      </c>
      <c r="BU51">
        <v>7.5388696919589399E-3</v>
      </c>
      <c r="BV51">
        <v>5.98244228985533E-3</v>
      </c>
      <c r="BW51">
        <v>7.1050024979120597E-3</v>
      </c>
      <c r="BX51">
        <v>9.6295859158635599E-3</v>
      </c>
      <c r="BY51">
        <v>6.71430781187161E-3</v>
      </c>
      <c r="BZ51">
        <v>9.22145192292163E-3</v>
      </c>
      <c r="CA51">
        <v>6.8512006082251803E-3</v>
      </c>
      <c r="CB51">
        <v>8.8545434803146E-3</v>
      </c>
      <c r="CC51">
        <v>6.5360397887809099E-3</v>
      </c>
      <c r="CD51">
        <v>8.9971294058987898E-3</v>
      </c>
      <c r="CE51">
        <v>6.7350055163876502E-3</v>
      </c>
      <c r="CF51">
        <v>8.70371593651687E-3</v>
      </c>
      <c r="CG51">
        <v>9.9021613392965696E-3</v>
      </c>
      <c r="CH51">
        <v>8.9042667325668103E-3</v>
      </c>
      <c r="CI51">
        <v>9.6507298547092203E-3</v>
      </c>
      <c r="CJ51">
        <v>8.6835823510409901E-3</v>
      </c>
      <c r="CK51">
        <v>9.87790890709659E-3</v>
      </c>
      <c r="CL51">
        <v>8.5024423723698197E-3</v>
      </c>
      <c r="CM51">
        <v>9.6988399216935001E-3</v>
      </c>
      <c r="CN51">
        <v>1.1954244848176501E-2</v>
      </c>
      <c r="CO51">
        <v>9.97728880709952E-3</v>
      </c>
      <c r="CP51">
        <v>1.1779173642047501E-2</v>
      </c>
      <c r="CQ51">
        <v>9.8664487978731407E-3</v>
      </c>
      <c r="CR51">
        <v>1.20381376731887E-2</v>
      </c>
      <c r="CS51">
        <v>9.7924947704316305E-3</v>
      </c>
      <c r="CT51">
        <v>1.1923236238807099E-2</v>
      </c>
      <c r="CU51">
        <v>1.01417290677688E-2</v>
      </c>
      <c r="CV51">
        <v>1.18407960451833E-2</v>
      </c>
      <c r="CW51">
        <v>1.29386806620957E-2</v>
      </c>
      <c r="CX51">
        <v>1.21595480906107E-2</v>
      </c>
    </row>
    <row r="52" spans="3:102" x14ac:dyDescent="0.3">
      <c r="C52">
        <v>0.39483300021033702</v>
      </c>
      <c r="D52">
        <v>0.162507307904217</v>
      </c>
      <c r="E52">
        <v>5.96957031751695E-2</v>
      </c>
      <c r="F52">
        <v>2.7072679895751999E-2</v>
      </c>
      <c r="G52">
        <v>1.4352136915081901E-2</v>
      </c>
      <c r="H52">
        <v>1.5233337907298699E-2</v>
      </c>
      <c r="I52">
        <v>9.2794876614456893E-3</v>
      </c>
      <c r="J52">
        <v>6.7772372082934998E-3</v>
      </c>
      <c r="K52">
        <v>2.4057511122965301E-2</v>
      </c>
      <c r="L52">
        <v>2.44307689237157E-2</v>
      </c>
      <c r="M52">
        <v>1.80807656224907E-2</v>
      </c>
      <c r="N52">
        <v>1.91648425505891E-2</v>
      </c>
      <c r="O52">
        <v>1.5223079719295899E-2</v>
      </c>
      <c r="P52">
        <v>1.38595317241978E-2</v>
      </c>
      <c r="Q52">
        <v>2.21497831334386E-2</v>
      </c>
      <c r="R52">
        <v>1.94953150292397E-2</v>
      </c>
      <c r="S52">
        <v>1.7341430865059401E-2</v>
      </c>
      <c r="T52">
        <v>1.2765327353919E-2</v>
      </c>
      <c r="U52">
        <v>1.1986185758890501E-2</v>
      </c>
      <c r="V52">
        <v>1.5486657643703E-2</v>
      </c>
      <c r="W52">
        <v>1.2757934096312099E-2</v>
      </c>
      <c r="X52">
        <v>1.0729644999546E-2</v>
      </c>
      <c r="Y52">
        <v>9.4302875845361303E-3</v>
      </c>
      <c r="Z52">
        <v>1.0848787938966599E-2</v>
      </c>
      <c r="AA52">
        <v>9.5903387597064196E-3</v>
      </c>
      <c r="AB52">
        <v>5.3267812798504198E-3</v>
      </c>
      <c r="AC52">
        <v>5.6458932438731404E-3</v>
      </c>
      <c r="AD52">
        <v>6.5067004144293604E-3</v>
      </c>
      <c r="AE52">
        <v>5.5774106098976104E-3</v>
      </c>
      <c r="AF52">
        <v>5.9291370689182896E-3</v>
      </c>
      <c r="AG52">
        <v>7.4409307069641098E-3</v>
      </c>
      <c r="AH52">
        <v>3.1948111167931499E-3</v>
      </c>
      <c r="AI52">
        <v>4.27959119507728E-3</v>
      </c>
      <c r="AJ52">
        <v>5.5069007623179504E-3</v>
      </c>
      <c r="AK52">
        <v>1.54697088117605E-3</v>
      </c>
      <c r="AL52">
        <v>2.8425607300376198E-3</v>
      </c>
      <c r="AM52">
        <v>4.2873283194426104E-3</v>
      </c>
      <c r="AN52">
        <v>7.0494194070684602E-4</v>
      </c>
      <c r="AO52">
        <v>2.2350496141022901E-3</v>
      </c>
      <c r="AP52">
        <v>4.7314198914080599E-3</v>
      </c>
      <c r="AQ52">
        <v>1.3407354569023699E-3</v>
      </c>
      <c r="AR52">
        <v>3.3314206896515801E-3</v>
      </c>
      <c r="AS52">
        <v>4.6886289597500201E-3</v>
      </c>
      <c r="AT52">
        <v>2.1100696872007698E-3</v>
      </c>
      <c r="AU52">
        <v>3.72772089100128E-3</v>
      </c>
      <c r="AV52">
        <v>4.9561086916834699E-3</v>
      </c>
      <c r="AW52">
        <v>3.3585594625763701E-3</v>
      </c>
      <c r="AX52">
        <v>4.25729887445117E-3</v>
      </c>
      <c r="AY52">
        <v>6.72842282506064E-3</v>
      </c>
      <c r="AZ52">
        <v>3.95891378472052E-3</v>
      </c>
      <c r="BA52">
        <v>4.8453988951601499E-3</v>
      </c>
      <c r="BB52">
        <v>3.9737294297012603E-3</v>
      </c>
      <c r="BC52">
        <v>4.5590876832119504E-3</v>
      </c>
      <c r="BD52">
        <v>5.47729428600613E-3</v>
      </c>
      <c r="BE52">
        <v>4.4759365105370803E-3</v>
      </c>
      <c r="BF52">
        <v>5.1902788465846396E-3</v>
      </c>
      <c r="BG52">
        <v>8.2593514526254994E-3</v>
      </c>
      <c r="BH52">
        <v>5.0424440271305297E-3</v>
      </c>
      <c r="BI52">
        <v>5.8762305194140002E-3</v>
      </c>
      <c r="BJ52">
        <v>4.9890860705592904E-3</v>
      </c>
      <c r="BK52">
        <v>5.6967768908625597E-3</v>
      </c>
      <c r="BL52">
        <v>8.6904498146465597E-3</v>
      </c>
      <c r="BM52">
        <v>5.5914620278181698E-3</v>
      </c>
      <c r="BN52">
        <v>6.4461474967928596E-3</v>
      </c>
      <c r="BO52">
        <v>5.5372230716394999E-3</v>
      </c>
      <c r="BP52">
        <v>6.3255054024485497E-3</v>
      </c>
      <c r="BQ52">
        <v>8.6892312050994101E-3</v>
      </c>
      <c r="BR52">
        <v>6.2535830051710997E-3</v>
      </c>
      <c r="BS52">
        <v>7.17467087163312E-3</v>
      </c>
      <c r="BT52">
        <v>6.2197541682904398E-3</v>
      </c>
      <c r="BU52">
        <v>7.1109900382712796E-3</v>
      </c>
      <c r="BV52">
        <v>5.6878840510099201E-3</v>
      </c>
      <c r="BW52">
        <v>7.0881789641486998E-3</v>
      </c>
      <c r="BX52">
        <v>8.0766124980954507E-3</v>
      </c>
      <c r="BY52">
        <v>7.1014683714763502E-3</v>
      </c>
      <c r="BZ52">
        <v>8.0774474886449506E-3</v>
      </c>
      <c r="CA52">
        <v>6.6068917357929502E-3</v>
      </c>
      <c r="CB52">
        <v>8.1165934848878695E-3</v>
      </c>
      <c r="CC52">
        <v>1.03966826336938E-2</v>
      </c>
      <c r="CD52">
        <v>7.6522094349467298E-3</v>
      </c>
      <c r="CE52">
        <v>9.2180411348098505E-3</v>
      </c>
      <c r="CF52">
        <v>7.7698327529091204E-3</v>
      </c>
      <c r="CG52">
        <v>9.3214416694716307E-3</v>
      </c>
      <c r="CH52">
        <v>7.9194793014355797E-3</v>
      </c>
      <c r="CI52">
        <v>8.9426782052906707E-3</v>
      </c>
      <c r="CJ52">
        <v>1.05023042468877E-2</v>
      </c>
      <c r="CK52">
        <v>9.1211905982058698E-3</v>
      </c>
      <c r="CL52">
        <v>1.01672037600156E-2</v>
      </c>
      <c r="CM52">
        <v>9.3296553575705002E-3</v>
      </c>
      <c r="CN52">
        <v>1.0368522706118301E-2</v>
      </c>
      <c r="CO52">
        <v>8.5021515460074696E-3</v>
      </c>
      <c r="CP52">
        <v>1.05976414511575E-2</v>
      </c>
      <c r="CQ52">
        <v>1.16328094315913E-2</v>
      </c>
      <c r="CR52">
        <v>1.0852515990230901E-2</v>
      </c>
      <c r="CS52">
        <v>1.18763425096447E-2</v>
      </c>
      <c r="CT52">
        <v>1.11311042018843E-2</v>
      </c>
      <c r="CU52">
        <v>1.21428662589273E-2</v>
      </c>
      <c r="CV52">
        <v>1.00334350720653E-2</v>
      </c>
      <c r="CW52">
        <v>1.24302451642372E-2</v>
      </c>
      <c r="CX52">
        <v>1.03833732552315E-2</v>
      </c>
    </row>
    <row r="53" spans="3:102" x14ac:dyDescent="0.3">
      <c r="C53">
        <v>0.55827825230016903</v>
      </c>
      <c r="D53">
        <v>0.155824769004236</v>
      </c>
      <c r="E53">
        <v>7.7973743408971494E-2</v>
      </c>
      <c r="F53">
        <v>3.0970679340349899E-2</v>
      </c>
      <c r="G53">
        <v>1.6422090313487899E-2</v>
      </c>
      <c r="H53">
        <v>1.4238392645938E-2</v>
      </c>
      <c r="I53">
        <v>6.0342047098430702E-3</v>
      </c>
      <c r="J53">
        <v>2.11716523196873E-2</v>
      </c>
      <c r="K53">
        <v>1.9751998280256301E-2</v>
      </c>
      <c r="L53">
        <v>2.0296264701003899E-2</v>
      </c>
      <c r="M53">
        <v>2.0757268720356201E-2</v>
      </c>
      <c r="N53">
        <v>1.5343877013690801E-2</v>
      </c>
      <c r="O53">
        <v>1.13268822570993E-2</v>
      </c>
      <c r="P53">
        <v>2.5765303350837199E-2</v>
      </c>
      <c r="Q53">
        <v>2.24176842460929E-2</v>
      </c>
      <c r="R53">
        <v>1.9117871457610201E-2</v>
      </c>
      <c r="S53">
        <v>1.32773361714431E-2</v>
      </c>
      <c r="T53">
        <v>1.13574376734688E-2</v>
      </c>
      <c r="U53">
        <v>1.7456599383282801E-2</v>
      </c>
      <c r="V53">
        <v>1.5832395121162399E-2</v>
      </c>
      <c r="W53">
        <v>1.2487384755647901E-2</v>
      </c>
      <c r="X53">
        <v>1.00402441603307E-2</v>
      </c>
      <c r="Y53">
        <v>1.3203546953766999E-2</v>
      </c>
      <c r="Z53">
        <v>1.07589535757116E-2</v>
      </c>
      <c r="AA53">
        <v>8.9671923634942301E-3</v>
      </c>
      <c r="AB53">
        <v>7.8359237547955905E-3</v>
      </c>
      <c r="AC53">
        <v>8.9988561810539994E-3</v>
      </c>
      <c r="AD53">
        <v>4.9608382801004198E-3</v>
      </c>
      <c r="AE53">
        <v>4.32167407636722E-3</v>
      </c>
      <c r="AF53">
        <v>5.6018853200371296E-3</v>
      </c>
      <c r="AG53">
        <v>4.6414441726358004E-3</v>
      </c>
      <c r="AH53">
        <v>4.5886651468734401E-3</v>
      </c>
      <c r="AI53">
        <v>5.3455296014759002E-3</v>
      </c>
      <c r="AJ53">
        <v>2.7484806335736E-3</v>
      </c>
      <c r="AK53">
        <v>2.5642234404121998E-3</v>
      </c>
      <c r="AL53">
        <v>3.9979488062343001E-3</v>
      </c>
      <c r="AM53">
        <v>5.6383080364575903E-3</v>
      </c>
      <c r="AN53">
        <v>9.4201379438468499E-4</v>
      </c>
      <c r="AO53">
        <v>2.7797735848593399E-3</v>
      </c>
      <c r="AP53">
        <v>5.6529099188278699E-3</v>
      </c>
      <c r="AQ53">
        <v>2.0822820841341098E-3</v>
      </c>
      <c r="AR53">
        <v>3.6218610535223099E-3</v>
      </c>
      <c r="AS53">
        <v>5.2876027528208896E-3</v>
      </c>
      <c r="AT53">
        <v>1.2482421205678299E-3</v>
      </c>
      <c r="AU53">
        <v>3.9266007499292903E-3</v>
      </c>
      <c r="AV53">
        <v>6.3358599959354098E-3</v>
      </c>
      <c r="AW53">
        <v>2.5074069213048898E-3</v>
      </c>
      <c r="AX53">
        <v>5.2844646986643998E-3</v>
      </c>
      <c r="AY53">
        <v>2.26312240300238E-3</v>
      </c>
      <c r="AZ53">
        <v>3.0650279372928602E-3</v>
      </c>
      <c r="BA53">
        <v>5.8455381341591499E-3</v>
      </c>
      <c r="BB53">
        <v>3.4387133395243899E-3</v>
      </c>
      <c r="BC53">
        <v>4.4526754060343404E-3</v>
      </c>
      <c r="BD53">
        <v>7.1936246101773002E-3</v>
      </c>
      <c r="BE53">
        <v>4.0810006449417497E-3</v>
      </c>
      <c r="BF53">
        <v>5.10117507938422E-3</v>
      </c>
      <c r="BG53">
        <v>4.0979061710108202E-3</v>
      </c>
      <c r="BH53">
        <v>4.7294808653700797E-3</v>
      </c>
      <c r="BI53">
        <v>6.5141868658373002E-3</v>
      </c>
      <c r="BJ53">
        <v>5.1304489695291802E-3</v>
      </c>
      <c r="BK53">
        <v>6.0652560420011298E-3</v>
      </c>
      <c r="BL53">
        <v>7.2520999830436601E-3</v>
      </c>
      <c r="BM53">
        <v>5.78001530090502E-3</v>
      </c>
      <c r="BN53">
        <v>6.8233302582652198E-3</v>
      </c>
      <c r="BO53">
        <v>3.9340543618917702E-3</v>
      </c>
      <c r="BP53">
        <v>6.51454055951223E-3</v>
      </c>
      <c r="BQ53">
        <v>8.3118947625353701E-3</v>
      </c>
      <c r="BR53">
        <v>5.3405234208499302E-3</v>
      </c>
      <c r="BS53">
        <v>7.9772098380885507E-3</v>
      </c>
      <c r="BT53">
        <v>5.1217601859406704E-3</v>
      </c>
      <c r="BU53">
        <v>6.2621673567579E-3</v>
      </c>
      <c r="BV53">
        <v>8.8940006320194706E-3</v>
      </c>
      <c r="BW53">
        <v>6.0349966149334903E-3</v>
      </c>
      <c r="BX53">
        <v>7.2758432451613302E-3</v>
      </c>
      <c r="BY53">
        <v>6.4762179975949704E-3</v>
      </c>
      <c r="BZ53">
        <v>7.6925766935918198E-3</v>
      </c>
      <c r="CA53">
        <v>4.9236342969974003E-3</v>
      </c>
      <c r="CB53">
        <v>7.5283085799558204E-3</v>
      </c>
      <c r="CC53">
        <v>8.8057348219962202E-3</v>
      </c>
      <c r="CD53">
        <v>6.1001159256813403E-3</v>
      </c>
      <c r="CE53">
        <v>8.6732945648697306E-3</v>
      </c>
      <c r="CF53">
        <v>6.0225750060518496E-3</v>
      </c>
      <c r="CG53">
        <v>7.3616138101034404E-3</v>
      </c>
      <c r="CH53">
        <v>1.0472666384062201E-2</v>
      </c>
      <c r="CI53">
        <v>7.9129101664296396E-3</v>
      </c>
      <c r="CJ53">
        <v>9.2595521248381007E-3</v>
      </c>
      <c r="CK53">
        <v>7.9091880207675606E-3</v>
      </c>
      <c r="CL53">
        <v>9.2458169891917897E-3</v>
      </c>
      <c r="CM53">
        <v>1.0586800356353799E-2</v>
      </c>
      <c r="CN53">
        <v>9.2771704164648604E-3</v>
      </c>
      <c r="CO53">
        <v>1.06082745609877E-2</v>
      </c>
      <c r="CP53">
        <v>8.3084783982131597E-3</v>
      </c>
      <c r="CQ53">
        <v>1.06719714812398E-2</v>
      </c>
      <c r="CR53">
        <v>8.9656869228269907E-3</v>
      </c>
      <c r="CS53">
        <v>1.0305665428449601E-2</v>
      </c>
      <c r="CT53">
        <v>1.25958864595993E-2</v>
      </c>
      <c r="CU53">
        <v>1.0441712395104E-2</v>
      </c>
      <c r="CV53">
        <v>1.1750731166993499E-2</v>
      </c>
      <c r="CW53">
        <v>1.06138968487528E-2</v>
      </c>
      <c r="CX53">
        <v>1.19098117899431E-2</v>
      </c>
    </row>
    <row r="54" spans="3:102" x14ac:dyDescent="0.3">
      <c r="C54" t="s">
        <v>23</v>
      </c>
      <c r="D54">
        <v>0.222277704869833</v>
      </c>
      <c r="E54">
        <v>0.10056617369373699</v>
      </c>
      <c r="F54">
        <v>5.8816202278461599E-2</v>
      </c>
      <c r="G54">
        <v>2.2378931646464598E-2</v>
      </c>
      <c r="H54">
        <v>1.6253312771487099E-2</v>
      </c>
      <c r="I54">
        <v>3.3201309305454799E-2</v>
      </c>
      <c r="J54">
        <v>3.0149741629326099E-2</v>
      </c>
      <c r="K54">
        <v>1.7222367368123399E-2</v>
      </c>
      <c r="L54">
        <v>1.60432440909033E-2</v>
      </c>
      <c r="M54">
        <v>1.6613740015767601E-2</v>
      </c>
      <c r="N54">
        <v>1.16239503672103E-2</v>
      </c>
      <c r="O54">
        <v>2.7498178794211198E-2</v>
      </c>
      <c r="P54">
        <v>2.17189222970578E-2</v>
      </c>
      <c r="Q54">
        <v>1.8665144172485298E-2</v>
      </c>
      <c r="R54">
        <v>1.5255738213544E-2</v>
      </c>
      <c r="S54">
        <v>1.2482346070603299E-2</v>
      </c>
      <c r="T54">
        <v>1.9926546254634799E-2</v>
      </c>
      <c r="U54">
        <v>1.6193241683488999E-2</v>
      </c>
      <c r="V54">
        <v>1.42480356322357E-2</v>
      </c>
      <c r="W54">
        <v>1.0765840465632E-2</v>
      </c>
      <c r="X54">
        <v>1.6138598110896601E-2</v>
      </c>
      <c r="Y54">
        <v>1.25382049208902E-2</v>
      </c>
      <c r="Z54">
        <v>9.6702858583349594E-3</v>
      </c>
      <c r="AA54">
        <v>7.70949594187863E-3</v>
      </c>
      <c r="AB54">
        <v>1.0319326922071201E-2</v>
      </c>
      <c r="AC54">
        <v>8.1410597753818099E-3</v>
      </c>
      <c r="AD54">
        <v>6.7732475822213098E-3</v>
      </c>
      <c r="AE54">
        <v>6.4586125810206004E-3</v>
      </c>
      <c r="AF54">
        <v>7.3471795715492503E-3</v>
      </c>
      <c r="AG54">
        <v>3.3211988589228001E-3</v>
      </c>
      <c r="AH54">
        <v>3.2271503964984099E-3</v>
      </c>
      <c r="AI54">
        <v>4.61420350708747E-3</v>
      </c>
      <c r="AJ54">
        <v>3.3186554459943402E-3</v>
      </c>
      <c r="AK54">
        <v>3.43768874122388E-3</v>
      </c>
      <c r="AL54">
        <v>4.7493093996562102E-3</v>
      </c>
      <c r="AM54">
        <v>1.02716119069515E-3</v>
      </c>
      <c r="AN54">
        <v>1.72247535866031E-3</v>
      </c>
      <c r="AO54">
        <v>3.76647419245158E-3</v>
      </c>
      <c r="AP54">
        <v>1.3946065965970999E-3</v>
      </c>
      <c r="AQ54">
        <v>2.14154488871947E-3</v>
      </c>
      <c r="AR54">
        <v>4.0687413853375803E-3</v>
      </c>
      <c r="AS54">
        <v>4.1063922051265699E-4</v>
      </c>
      <c r="AT54">
        <v>2.0991486850501402E-3</v>
      </c>
      <c r="AU54">
        <v>5.0617526936815802E-3</v>
      </c>
      <c r="AV54">
        <v>1.92079945526566E-3</v>
      </c>
      <c r="AW54">
        <v>3.1558958212508301E-3</v>
      </c>
      <c r="AX54">
        <v>4.9187614946875399E-3</v>
      </c>
      <c r="AY54">
        <v>3.2828541988331001E-3</v>
      </c>
      <c r="AZ54">
        <v>4.4346285363513196E-3</v>
      </c>
      <c r="BA54">
        <v>6.0225632906114202E-3</v>
      </c>
      <c r="BB54">
        <v>2.01713180757623E-3</v>
      </c>
      <c r="BC54">
        <v>4.9620235832026202E-3</v>
      </c>
      <c r="BD54">
        <v>6.3879359039485401E-3</v>
      </c>
      <c r="BE54">
        <v>3.31514178286039E-3</v>
      </c>
      <c r="BF54">
        <v>4.6752103677692603E-3</v>
      </c>
      <c r="BG54">
        <v>3.7220614372320301E-3</v>
      </c>
      <c r="BH54">
        <v>4.6274200563755398E-3</v>
      </c>
      <c r="BI54">
        <v>6.0333762337529198E-3</v>
      </c>
      <c r="BJ54">
        <v>4.8321610521115102E-3</v>
      </c>
      <c r="BK54">
        <v>5.97133636438665E-3</v>
      </c>
      <c r="BL54">
        <v>7.4207349080491697E-3</v>
      </c>
      <c r="BM54">
        <v>4.4151304446915602E-3</v>
      </c>
      <c r="BN54">
        <v>6.64057539438433E-3</v>
      </c>
      <c r="BO54">
        <v>3.9702975074294902E-3</v>
      </c>
      <c r="BP54">
        <v>5.1392902279325898E-3</v>
      </c>
      <c r="BQ54">
        <v>6.6328334665494903E-3</v>
      </c>
      <c r="BR54">
        <v>5.2736500821546203E-3</v>
      </c>
      <c r="BS54">
        <v>6.6406517201997601E-3</v>
      </c>
      <c r="BT54">
        <v>3.8540863625046002E-3</v>
      </c>
      <c r="BU54">
        <v>6.7394302740897702E-3</v>
      </c>
      <c r="BV54">
        <v>8.2059993386061608E-3</v>
      </c>
      <c r="BW54">
        <v>4.7109025623554299E-3</v>
      </c>
      <c r="BX54">
        <v>6.21896316417776E-3</v>
      </c>
      <c r="BY54">
        <v>4.9276700736106301E-3</v>
      </c>
      <c r="BZ54">
        <v>6.3612480033578001E-3</v>
      </c>
      <c r="CA54">
        <v>7.9315784102454504E-3</v>
      </c>
      <c r="CB54">
        <v>5.2125066014829004E-3</v>
      </c>
      <c r="CC54">
        <v>8.0911739558719702E-3</v>
      </c>
      <c r="CD54">
        <v>5.4336272517900401E-3</v>
      </c>
      <c r="CE54">
        <v>6.3484318559545996E-3</v>
      </c>
      <c r="CF54">
        <v>9.1950154482492701E-3</v>
      </c>
      <c r="CG54">
        <v>6.6023687136421098E-3</v>
      </c>
      <c r="CH54">
        <v>8.2244747919736402E-3</v>
      </c>
      <c r="CI54">
        <v>5.7138012611307899E-3</v>
      </c>
      <c r="CJ54">
        <v>8.5028921931506393E-3</v>
      </c>
      <c r="CK54">
        <v>1.0113793405291199E-2</v>
      </c>
      <c r="CL54">
        <v>7.0390363646032003E-3</v>
      </c>
      <c r="CM54">
        <v>8.6996509423336501E-3</v>
      </c>
      <c r="CN54">
        <v>7.4004494903644E-3</v>
      </c>
      <c r="CO54">
        <v>9.0392133259662496E-3</v>
      </c>
      <c r="CP54">
        <v>1.0660917121628199E-2</v>
      </c>
      <c r="CQ54">
        <v>8.4389044281769996E-3</v>
      </c>
      <c r="CR54">
        <v>1.1026286829539701E-2</v>
      </c>
      <c r="CS54">
        <v>8.2404986637056605E-3</v>
      </c>
      <c r="CT54">
        <v>9.8660803163241693E-3</v>
      </c>
      <c r="CU54">
        <v>8.6961807443219092E-3</v>
      </c>
      <c r="CV54">
        <v>1.03018967203176E-2</v>
      </c>
      <c r="CW54">
        <v>1.1878616035126801E-2</v>
      </c>
      <c r="CX54">
        <v>9.8975129614914895E-3</v>
      </c>
    </row>
    <row r="55" spans="3:102" x14ac:dyDescent="0.3">
      <c r="C55" t="s">
        <v>23</v>
      </c>
      <c r="D55">
        <v>0.33127722255106001</v>
      </c>
      <c r="E55">
        <v>0.13010352891277499</v>
      </c>
      <c r="F55">
        <v>7.3543576140655306E-2</v>
      </c>
      <c r="G55">
        <v>3.5654459153274698E-2</v>
      </c>
      <c r="H55">
        <v>3.8734901368203498E-2</v>
      </c>
      <c r="I55">
        <v>3.2835655926592301E-2</v>
      </c>
      <c r="J55">
        <v>2.4971780742700098E-2</v>
      </c>
      <c r="K55">
        <v>1.28483558926702E-2</v>
      </c>
      <c r="L55">
        <v>1.16556172483765E-2</v>
      </c>
      <c r="M55">
        <v>1.2368185561992999E-2</v>
      </c>
      <c r="N55">
        <v>2.4141555968130699E-2</v>
      </c>
      <c r="O55">
        <v>2.3558039677977299E-2</v>
      </c>
      <c r="P55">
        <v>1.7675951872610701E-2</v>
      </c>
      <c r="Q55">
        <v>1.93506970592594E-2</v>
      </c>
      <c r="R55">
        <v>1.52291474704463E-2</v>
      </c>
      <c r="S55">
        <v>2.2820850981107799E-2</v>
      </c>
      <c r="T55">
        <v>1.9206698188971701E-2</v>
      </c>
      <c r="U55">
        <v>1.51440647689596E-2</v>
      </c>
      <c r="V55">
        <v>1.28833729849084E-2</v>
      </c>
      <c r="W55">
        <v>1.87593561419672E-2</v>
      </c>
      <c r="X55">
        <v>1.4059682901937501E-2</v>
      </c>
      <c r="Y55">
        <v>1.0260445685840201E-2</v>
      </c>
      <c r="Z55">
        <v>8.8273622313938902E-3</v>
      </c>
      <c r="AA55">
        <v>6.6493461183713496E-3</v>
      </c>
      <c r="AB55">
        <v>8.8765429178713096E-3</v>
      </c>
      <c r="AC55">
        <v>6.4962869405343904E-3</v>
      </c>
      <c r="AD55">
        <v>5.7496059312847096E-3</v>
      </c>
      <c r="AE55">
        <v>5.3980386143018099E-3</v>
      </c>
      <c r="AF55">
        <v>5.9823623170356102E-3</v>
      </c>
      <c r="AG55">
        <v>4.88020636158809E-3</v>
      </c>
      <c r="AH55">
        <v>5.3410113517681898E-3</v>
      </c>
      <c r="AI55">
        <v>5.0082944505923403E-3</v>
      </c>
      <c r="AJ55">
        <v>1.7022683148355E-3</v>
      </c>
      <c r="AK55">
        <v>2.4022375997589901E-3</v>
      </c>
      <c r="AL55">
        <v>4.70243883449097E-3</v>
      </c>
      <c r="AM55">
        <v>1.6017501935051001E-3</v>
      </c>
      <c r="AN55">
        <v>3.19419953439912E-3</v>
      </c>
      <c r="AO55">
        <v>4.1891212897025298E-3</v>
      </c>
      <c r="AP55">
        <v>7.9978201122320397E-4</v>
      </c>
      <c r="AQ55">
        <v>2.5883340645698602E-3</v>
      </c>
      <c r="AR55">
        <v>4.9223341054079198E-3</v>
      </c>
      <c r="AS55">
        <v>1.05477170960599E-3</v>
      </c>
      <c r="AT55">
        <v>2.1442399847306699E-3</v>
      </c>
      <c r="AU55">
        <v>5.42952666121532E-3</v>
      </c>
      <c r="AV55">
        <v>2.3356505018337502E-3</v>
      </c>
      <c r="AW55">
        <v>3.9421972789707004E-3</v>
      </c>
      <c r="AX55">
        <v>4.9183775037166299E-3</v>
      </c>
      <c r="AY55">
        <v>1.6388886912083399E-3</v>
      </c>
      <c r="AZ55">
        <v>5.0074611330081197E-3</v>
      </c>
      <c r="BA55">
        <v>6.7996374545323604E-3</v>
      </c>
      <c r="BB55">
        <v>2.9662794813111698E-3</v>
      </c>
      <c r="BC55">
        <v>4.4640290345671699E-3</v>
      </c>
      <c r="BD55">
        <v>1.9188081237943499E-3</v>
      </c>
      <c r="BE55">
        <v>4.2102912739527404E-3</v>
      </c>
      <c r="BF55">
        <v>5.6030498094180496E-3</v>
      </c>
      <c r="BG55">
        <v>3.0775662609636898E-3</v>
      </c>
      <c r="BH55">
        <v>4.3243850114089597E-3</v>
      </c>
      <c r="BI55">
        <v>5.2212723519553797E-3</v>
      </c>
      <c r="BJ55">
        <v>4.2146776406510001E-3</v>
      </c>
      <c r="BK55">
        <v>5.5441199761077E-3</v>
      </c>
      <c r="BL55">
        <v>2.7540363371970798E-3</v>
      </c>
      <c r="BM55">
        <v>3.5966214185996202E-3</v>
      </c>
      <c r="BN55">
        <v>6.7910998776324E-3</v>
      </c>
      <c r="BO55">
        <v>3.6744941826112498E-3</v>
      </c>
      <c r="BP55">
        <v>4.8777865478619601E-3</v>
      </c>
      <c r="BQ55">
        <v>6.5720551663392499E-3</v>
      </c>
      <c r="BR55">
        <v>3.7724402432260601E-3</v>
      </c>
      <c r="BS55">
        <v>6.2089032967262399E-3</v>
      </c>
      <c r="BT55">
        <v>3.6920741837784998E-3</v>
      </c>
      <c r="BU55">
        <v>5.1618186950060296E-3</v>
      </c>
      <c r="BV55">
        <v>6.1493050712073003E-3</v>
      </c>
      <c r="BW55">
        <v>3.41472994452257E-3</v>
      </c>
      <c r="BX55">
        <v>6.6169363407737403E-3</v>
      </c>
      <c r="BY55">
        <v>3.3070717044344699E-3</v>
      </c>
      <c r="BZ55">
        <v>4.9442346066098297E-3</v>
      </c>
      <c r="CA55">
        <v>6.8055885154470596E-3</v>
      </c>
      <c r="CB55">
        <v>4.7807756374534998E-3</v>
      </c>
      <c r="CC55">
        <v>6.5438435251634402E-3</v>
      </c>
      <c r="CD55">
        <v>8.4122201178265504E-3</v>
      </c>
      <c r="CE55">
        <v>5.04728864768836E-3</v>
      </c>
      <c r="CF55">
        <v>6.9785747688809402E-3</v>
      </c>
      <c r="CG55">
        <v>5.6598626067449398E-3</v>
      </c>
      <c r="CH55">
        <v>6.7907454633135602E-3</v>
      </c>
      <c r="CI55">
        <v>8.7036224332647898E-3</v>
      </c>
      <c r="CJ55">
        <v>5.5102324352633196E-3</v>
      </c>
      <c r="CK55">
        <v>7.4701938114442997E-3</v>
      </c>
      <c r="CL55">
        <v>6.1644597190897796E-3</v>
      </c>
      <c r="CM55">
        <v>7.3652861334119399E-3</v>
      </c>
      <c r="CN55">
        <v>9.2885720918430802E-3</v>
      </c>
      <c r="CO55">
        <v>7.0192905709530098E-3</v>
      </c>
      <c r="CP55">
        <v>8.2540689789425605E-3</v>
      </c>
      <c r="CQ55">
        <v>7.0060452738425396E-3</v>
      </c>
      <c r="CR55">
        <v>8.9216421503599801E-3</v>
      </c>
      <c r="CS55">
        <v>1.0135830018461901E-2</v>
      </c>
      <c r="CT55">
        <v>8.0528700336290893E-3</v>
      </c>
      <c r="CU55">
        <v>9.2831943010482192E-3</v>
      </c>
      <c r="CV55">
        <v>8.1212161482151508E-3</v>
      </c>
      <c r="CW55">
        <v>9.9940795908424404E-3</v>
      </c>
      <c r="CX55">
        <v>1.1201262788863801E-2</v>
      </c>
    </row>
    <row r="56" spans="3:102" x14ac:dyDescent="0.3">
      <c r="C56" t="s">
        <v>23</v>
      </c>
      <c r="D56">
        <v>0.52730663882685203</v>
      </c>
      <c r="E56">
        <v>0.17097755767532599</v>
      </c>
      <c r="F56">
        <v>9.1627820813494298E-2</v>
      </c>
      <c r="G56">
        <v>3.0396951241339999E-2</v>
      </c>
      <c r="H56">
        <v>3.11176836483829E-2</v>
      </c>
      <c r="I56">
        <v>2.70571220210978E-2</v>
      </c>
      <c r="J56">
        <v>1.9462733333496102E-2</v>
      </c>
      <c r="K56">
        <v>8.6915290731783505E-3</v>
      </c>
      <c r="L56">
        <v>7.1333540016157802E-3</v>
      </c>
      <c r="M56">
        <v>2.9314944994042798E-2</v>
      </c>
      <c r="N56">
        <v>2.73892608559257E-2</v>
      </c>
      <c r="O56">
        <v>1.9606142841935102E-2</v>
      </c>
      <c r="P56">
        <v>1.9152850610186799E-2</v>
      </c>
      <c r="Q56">
        <v>1.5823070331351899E-2</v>
      </c>
      <c r="R56">
        <v>2.3333278640587402E-2</v>
      </c>
      <c r="S56">
        <v>1.8734858771754601E-2</v>
      </c>
      <c r="T56">
        <v>1.49871729990137E-2</v>
      </c>
      <c r="U56">
        <v>1.4302831099752699E-2</v>
      </c>
      <c r="V56">
        <v>1.17306036277613E-2</v>
      </c>
      <c r="W56">
        <v>1.7260635132770302E-2</v>
      </c>
      <c r="X56">
        <v>1.2177507604851199E-2</v>
      </c>
      <c r="Y56">
        <v>1.0094500553062401E-2</v>
      </c>
      <c r="Z56">
        <v>6.8066208141523204E-3</v>
      </c>
      <c r="AA56">
        <v>1.14287083390091E-2</v>
      </c>
      <c r="AB56">
        <v>7.7002973196260496E-3</v>
      </c>
      <c r="AC56">
        <v>6.2299970649404499E-3</v>
      </c>
      <c r="AD56">
        <v>4.38681894379835E-3</v>
      </c>
      <c r="AE56">
        <v>6.2091998149204899E-3</v>
      </c>
      <c r="AF56">
        <v>4.9435226979109804E-3</v>
      </c>
      <c r="AG56">
        <v>3.54063882612468E-3</v>
      </c>
      <c r="AH56">
        <v>4.7259933155441199E-3</v>
      </c>
      <c r="AI56">
        <v>4.1126378610303899E-3</v>
      </c>
      <c r="AJ56">
        <v>3.0207244140012901E-3</v>
      </c>
      <c r="AK56">
        <v>4.46315140101026E-3</v>
      </c>
      <c r="AL56">
        <v>3.5772691567490201E-3</v>
      </c>
      <c r="AM56">
        <v>2.7408472657632099E-3</v>
      </c>
      <c r="AN56">
        <v>2.1540683715462602E-3</v>
      </c>
      <c r="AO56">
        <v>1.8319674287039899E-3</v>
      </c>
      <c r="AP56">
        <v>1.05984457548366E-3</v>
      </c>
      <c r="AQ56">
        <v>2.39897699642209E-3</v>
      </c>
      <c r="AR56">
        <v>1.4256941382564301E-3</v>
      </c>
      <c r="AS56">
        <v>1.31861329803966E-3</v>
      </c>
      <c r="AT56">
        <v>2.6606629173129702E-3</v>
      </c>
      <c r="AU56">
        <v>2.34632839191072E-3</v>
      </c>
      <c r="AV56">
        <v>2.2451750237781902E-3</v>
      </c>
      <c r="AW56">
        <v>3.9533773118099799E-3</v>
      </c>
      <c r="AX56">
        <v>2.2469698632333101E-3</v>
      </c>
      <c r="AY56">
        <v>2.0435178877916999E-3</v>
      </c>
      <c r="AZ56">
        <v>4.1108597015289796E-3</v>
      </c>
      <c r="BA56">
        <v>3.3667196785662698E-3</v>
      </c>
      <c r="BB56">
        <v>3.9541953328349703E-3</v>
      </c>
      <c r="BC56">
        <v>4.7951811873605896E-3</v>
      </c>
      <c r="BD56">
        <v>2.6930374701997998E-3</v>
      </c>
      <c r="BE56">
        <v>3.0741452821308498E-3</v>
      </c>
      <c r="BF56">
        <v>4.9329969336587001E-3</v>
      </c>
      <c r="BG56">
        <v>1.8973285131756699E-3</v>
      </c>
      <c r="BH56">
        <v>4.8787406502574003E-3</v>
      </c>
      <c r="BI56">
        <v>6.6911253918560398E-3</v>
      </c>
      <c r="BJ56">
        <v>3.3860485385486302E-3</v>
      </c>
      <c r="BK56">
        <v>4.9282365367621303E-3</v>
      </c>
      <c r="BL56">
        <v>2.3477989637565098E-3</v>
      </c>
      <c r="BM56">
        <v>3.26599972645202E-3</v>
      </c>
      <c r="BN56">
        <v>5.9276357291365503E-3</v>
      </c>
      <c r="BO56">
        <v>3.6429018806534699E-3</v>
      </c>
      <c r="BP56">
        <v>4.3370525332677998E-3</v>
      </c>
      <c r="BQ56">
        <v>6.2292515591011698E-3</v>
      </c>
      <c r="BR56">
        <v>2.8522521272725302E-3</v>
      </c>
      <c r="BS56">
        <v>4.6467564969370299E-3</v>
      </c>
      <c r="BT56">
        <v>3.3650742494189E-3</v>
      </c>
      <c r="BU56">
        <v>4.6996730016249603E-3</v>
      </c>
      <c r="BV56">
        <v>5.7825236465886502E-3</v>
      </c>
      <c r="BW56">
        <v>3.2505679533240601E-3</v>
      </c>
      <c r="BX56">
        <v>4.3286063062424798E-3</v>
      </c>
      <c r="BY56">
        <v>6.4604075276392496E-3</v>
      </c>
      <c r="BZ56">
        <v>2.9412669077334501E-3</v>
      </c>
      <c r="CA56">
        <v>6.4327867936544601E-3</v>
      </c>
      <c r="CB56">
        <v>3.1056450670870501E-3</v>
      </c>
      <c r="CC56">
        <v>4.27429025258048E-3</v>
      </c>
      <c r="CD56">
        <v>6.44091233041196E-3</v>
      </c>
      <c r="CE56">
        <v>3.0427299504739501E-3</v>
      </c>
      <c r="CF56">
        <v>5.2816193441906001E-3</v>
      </c>
      <c r="CG56">
        <v>7.8281483022113706E-3</v>
      </c>
      <c r="CH56">
        <v>5.3513690111814298E-3</v>
      </c>
      <c r="CI56">
        <v>6.7240547309532703E-3</v>
      </c>
      <c r="CJ56">
        <v>4.3190054220917902E-3</v>
      </c>
      <c r="CK56">
        <v>5.7430603982678999E-3</v>
      </c>
      <c r="CL56">
        <v>7.9706034032508404E-3</v>
      </c>
      <c r="CM56">
        <v>4.9244147234808501E-3</v>
      </c>
      <c r="CN56">
        <v>8.0990737820271896E-3</v>
      </c>
      <c r="CO56">
        <v>5.0599679302800902E-3</v>
      </c>
      <c r="CP56">
        <v>6.5018300727713099E-3</v>
      </c>
      <c r="CQ56">
        <v>8.69919796803462E-3</v>
      </c>
      <c r="CR56">
        <v>5.8625765244957198E-3</v>
      </c>
      <c r="CS56">
        <v>8.03075336247943E-3</v>
      </c>
      <c r="CT56">
        <v>5.4196874376248802E-3</v>
      </c>
      <c r="CU56">
        <v>8.2602057488614308E-3</v>
      </c>
      <c r="CV56">
        <v>9.6730373300459391E-3</v>
      </c>
      <c r="CW56">
        <v>7.0354289341849497E-3</v>
      </c>
      <c r="CX56">
        <v>9.1430270330496305E-3</v>
      </c>
    </row>
    <row r="57" spans="3:102" x14ac:dyDescent="0.3">
      <c r="C57" t="s">
        <v>23</v>
      </c>
      <c r="D57" t="s">
        <v>23</v>
      </c>
      <c r="E57">
        <v>0.23112127246070399</v>
      </c>
      <c r="F57">
        <v>5.5484996072677602E-2</v>
      </c>
      <c r="G57">
        <v>3.5337488594208703E-2</v>
      </c>
      <c r="H57">
        <v>1.7540079370084699E-2</v>
      </c>
      <c r="I57">
        <v>2.1278212165981299E-2</v>
      </c>
      <c r="J57">
        <v>1.36013932975879E-2</v>
      </c>
      <c r="K57">
        <v>5.9196540612671596E-3</v>
      </c>
      <c r="L57">
        <v>2.75030946468088E-2</v>
      </c>
      <c r="M57">
        <v>2.4910090310532099E-2</v>
      </c>
      <c r="N57">
        <v>2.3094424970403302E-2</v>
      </c>
      <c r="O57">
        <v>1.5670307484583E-2</v>
      </c>
      <c r="P57">
        <v>1.5095861068229801E-2</v>
      </c>
      <c r="Q57">
        <v>2.3948953205732999E-2</v>
      </c>
      <c r="R57">
        <v>2.4410160848767602E-2</v>
      </c>
      <c r="S57">
        <v>1.8950572928182498E-2</v>
      </c>
      <c r="T57">
        <v>1.4562417850699699E-2</v>
      </c>
      <c r="U57">
        <v>1.3665501064233899E-2</v>
      </c>
      <c r="V57">
        <v>1.93350192305735E-2</v>
      </c>
      <c r="W57">
        <v>1.5960039852169702E-2</v>
      </c>
      <c r="X57">
        <v>1.0488011867461299E-2</v>
      </c>
      <c r="Y57">
        <v>8.1932725211970592E-3</v>
      </c>
      <c r="Z57">
        <v>1.36191905188225E-2</v>
      </c>
      <c r="AA57">
        <v>8.8580500611236592E-3</v>
      </c>
      <c r="AB57">
        <v>6.81917352141933E-3</v>
      </c>
      <c r="AC57">
        <v>5.0028341642258702E-3</v>
      </c>
      <c r="AD57">
        <v>1.02005805381968E-2</v>
      </c>
      <c r="AE57">
        <v>8.5568719017102193E-3</v>
      </c>
      <c r="AF57">
        <v>6.37319908806489E-3</v>
      </c>
      <c r="AG57">
        <v>2.1901328445454601E-3</v>
      </c>
      <c r="AH57">
        <v>4.4034324767489802E-3</v>
      </c>
      <c r="AI57">
        <v>2.7887745853329301E-3</v>
      </c>
      <c r="AJ57">
        <v>1.9029094878290601E-3</v>
      </c>
      <c r="AK57">
        <v>4.6943903698953701E-3</v>
      </c>
      <c r="AL57">
        <v>1.50643820771145E-3</v>
      </c>
      <c r="AM57">
        <v>1.0463959879904101E-3</v>
      </c>
      <c r="AN57">
        <v>3.8434798625735398E-3</v>
      </c>
      <c r="AO57">
        <v>1.8252956666245999E-3</v>
      </c>
      <c r="AP57">
        <v>1.60058369462386E-3</v>
      </c>
      <c r="AQ57">
        <v>3.0977357648929601E-3</v>
      </c>
      <c r="AR57">
        <v>8.1348196272970402E-4</v>
      </c>
      <c r="AS57">
        <v>1.01382239782521E-3</v>
      </c>
      <c r="AT57">
        <v>4.7883478044059603E-3</v>
      </c>
      <c r="AU57">
        <v>2.23932131757672E-3</v>
      </c>
      <c r="AV57">
        <v>2.22931107955127E-3</v>
      </c>
      <c r="AW57">
        <v>4.3372758001519497E-3</v>
      </c>
      <c r="AX57">
        <v>2.1260387952064599E-3</v>
      </c>
      <c r="AY57">
        <v>2.6807830976730801E-3</v>
      </c>
      <c r="AZ57">
        <v>3.9581467447963696E-3</v>
      </c>
      <c r="BA57">
        <v>1.9185059660894301E-3</v>
      </c>
      <c r="BB57">
        <v>2.33322920844741E-3</v>
      </c>
      <c r="BC57">
        <v>5.3283813088465196E-3</v>
      </c>
      <c r="BD57">
        <v>3.4045017521260401E-3</v>
      </c>
      <c r="BE57">
        <v>3.9569442234380896E-3</v>
      </c>
      <c r="BF57">
        <v>5.0012138232026103E-3</v>
      </c>
      <c r="BG57">
        <v>2.8996648105580202E-3</v>
      </c>
      <c r="BH57">
        <v>3.5956843745479699E-3</v>
      </c>
      <c r="BI57">
        <v>5.7936402884934497E-3</v>
      </c>
      <c r="BJ57">
        <v>2.41808711391962E-3</v>
      </c>
      <c r="BK57">
        <v>3.34135641649418E-3</v>
      </c>
      <c r="BL57">
        <v>3.6129172939121999E-3</v>
      </c>
      <c r="BM57">
        <v>3.9788729445994096E-3</v>
      </c>
      <c r="BN57">
        <v>4.9074521904932302E-3</v>
      </c>
      <c r="BO57">
        <v>2.9821157319488501E-3</v>
      </c>
      <c r="BP57">
        <v>3.64567755034894E-3</v>
      </c>
      <c r="BQ57">
        <v>4.8080208850890998E-3</v>
      </c>
      <c r="BR57">
        <v>2.4988115666929999E-3</v>
      </c>
      <c r="BS57">
        <v>3.53506964845185E-3</v>
      </c>
      <c r="BT57">
        <v>1.71554632270987E-3</v>
      </c>
      <c r="BU57">
        <v>4.0606167711217701E-3</v>
      </c>
      <c r="BV57">
        <v>5.195850066282E-3</v>
      </c>
      <c r="BW57">
        <v>2.4410903556339801E-3</v>
      </c>
      <c r="BX57">
        <v>4.0245725765479497E-3</v>
      </c>
      <c r="BY57">
        <v>5.3945927798674702E-3</v>
      </c>
      <c r="BZ57">
        <v>2.0929305564866998E-3</v>
      </c>
      <c r="CA57">
        <v>4.3054984568463702E-3</v>
      </c>
      <c r="CB57">
        <v>5.8283322415060099E-3</v>
      </c>
      <c r="CC57">
        <v>2.3488088085945298E-3</v>
      </c>
      <c r="CD57">
        <v>3.9200930521973302E-3</v>
      </c>
      <c r="CE57">
        <v>2.82152278388355E-3</v>
      </c>
      <c r="CF57">
        <v>4.24240499976018E-3</v>
      </c>
      <c r="CG57">
        <v>5.7828999048410903E-3</v>
      </c>
      <c r="CH57">
        <v>3.36882799442545E-3</v>
      </c>
      <c r="CI57">
        <v>4.9636116808200199E-3</v>
      </c>
      <c r="CJ57">
        <v>6.5732052881180498E-3</v>
      </c>
      <c r="CK57">
        <v>4.27113020233689E-3</v>
      </c>
      <c r="CL57">
        <v>5.9002874933299903E-3</v>
      </c>
      <c r="CM57">
        <v>2.9058201409584801E-3</v>
      </c>
      <c r="CN57">
        <v>4.5201682102275296E-3</v>
      </c>
      <c r="CO57">
        <v>7.8643830235948405E-3</v>
      </c>
      <c r="CP57">
        <v>4.8333221807891902E-3</v>
      </c>
      <c r="CQ57">
        <v>6.4650208589351801E-3</v>
      </c>
      <c r="CR57">
        <v>8.0842122884833105E-3</v>
      </c>
      <c r="CS57">
        <v>6.0636221352219702E-3</v>
      </c>
      <c r="CT57">
        <v>7.6679999641471198E-3</v>
      </c>
      <c r="CU57">
        <v>5.0542897944657996E-3</v>
      </c>
      <c r="CV57">
        <v>6.6087809466978198E-3</v>
      </c>
      <c r="CW57">
        <v>8.9379395579893897E-3</v>
      </c>
      <c r="CX57">
        <v>6.4861513382455001E-3</v>
      </c>
    </row>
    <row r="58" spans="3:102" x14ac:dyDescent="0.3">
      <c r="C58" t="s">
        <v>23</v>
      </c>
      <c r="D58" t="s">
        <v>23</v>
      </c>
      <c r="E58">
        <v>0.24100314825850899</v>
      </c>
      <c r="F58">
        <v>9.3268879031692606E-2</v>
      </c>
      <c r="G58">
        <v>4.6007582112491202E-2</v>
      </c>
      <c r="H58">
        <v>3.3908758839059298E-2</v>
      </c>
      <c r="I58">
        <v>1.8715472711009901E-2</v>
      </c>
      <c r="J58">
        <v>1.63979814939221E-2</v>
      </c>
      <c r="K58">
        <v>2.6260280669779701E-2</v>
      </c>
      <c r="L58">
        <v>2.32009845719864E-2</v>
      </c>
      <c r="M58">
        <v>2.0336786536812701E-2</v>
      </c>
      <c r="N58">
        <v>1.8660051377438099E-2</v>
      </c>
      <c r="O58">
        <v>1.85380640576184E-2</v>
      </c>
      <c r="P58">
        <v>2.78123110278902E-2</v>
      </c>
      <c r="Q58">
        <v>2.6068394430686599E-2</v>
      </c>
      <c r="R58">
        <v>2.05336826807422E-2</v>
      </c>
      <c r="S58">
        <v>1.49792759950738E-2</v>
      </c>
      <c r="T58">
        <v>1.05177844008139E-2</v>
      </c>
      <c r="U58">
        <v>2.3213937752610998E-2</v>
      </c>
      <c r="V58">
        <v>1.8700484452515698E-2</v>
      </c>
      <c r="W58">
        <v>1.4857598694573799E-2</v>
      </c>
      <c r="X58">
        <v>1.15143269772051E-2</v>
      </c>
      <c r="Y58">
        <v>1.44914051980443E-2</v>
      </c>
      <c r="Z58">
        <v>1.15312694001406E-2</v>
      </c>
      <c r="AA58">
        <v>8.8147505547435598E-3</v>
      </c>
      <c r="AB58">
        <v>9.1830402831991099E-3</v>
      </c>
      <c r="AC58">
        <v>1.13517650056338E-2</v>
      </c>
      <c r="AD58">
        <v>9.1645178481740402E-3</v>
      </c>
      <c r="AE58">
        <v>7.2146791373852003E-3</v>
      </c>
      <c r="AF58">
        <v>5.0744804357865199E-3</v>
      </c>
      <c r="AG58">
        <v>7.7847490531505999E-3</v>
      </c>
      <c r="AH58">
        <v>5.9118748179671204E-3</v>
      </c>
      <c r="AI58">
        <v>3.666084395444E-3</v>
      </c>
      <c r="AJ58">
        <v>3.6485428782947601E-3</v>
      </c>
      <c r="AK58">
        <v>5.08270030179206E-3</v>
      </c>
      <c r="AL58">
        <v>2.6158396423042502E-3</v>
      </c>
      <c r="AM58">
        <v>2.7238181561933502E-3</v>
      </c>
      <c r="AN58">
        <v>4.5602685097054698E-3</v>
      </c>
      <c r="AO58">
        <v>1.85621015727285E-3</v>
      </c>
      <c r="AP58">
        <v>2.0559749989083002E-3</v>
      </c>
      <c r="AQ58">
        <v>4.0711839425352303E-3</v>
      </c>
      <c r="AR58">
        <v>1.6094926623555399E-3</v>
      </c>
      <c r="AS58">
        <v>2.32388130070321E-3</v>
      </c>
      <c r="AT58">
        <v>3.8520799144879398E-3</v>
      </c>
      <c r="AU58">
        <v>1.7909995485928701E-3</v>
      </c>
      <c r="AV58">
        <v>2.54608395155223E-3</v>
      </c>
      <c r="AW58">
        <v>4.0355483410247101E-3</v>
      </c>
      <c r="AX58">
        <v>1.86335775539232E-3</v>
      </c>
      <c r="AY58">
        <v>2.74264649604306E-3</v>
      </c>
      <c r="AZ58">
        <v>4.24589995718178E-3</v>
      </c>
      <c r="BA58">
        <v>1.9848344022833698E-3</v>
      </c>
      <c r="BB58">
        <v>2.9498388115403399E-3</v>
      </c>
      <c r="BC58">
        <v>4.5003065732471302E-3</v>
      </c>
      <c r="BD58">
        <v>1.678509203548E-3</v>
      </c>
      <c r="BE58">
        <v>4.2911840223098501E-3</v>
      </c>
      <c r="BF58">
        <v>3.74850188751666E-3</v>
      </c>
      <c r="BG58">
        <v>3.6099754305570502E-3</v>
      </c>
      <c r="BH58">
        <v>4.3376467838349801E-3</v>
      </c>
      <c r="BI58">
        <v>3.57792498538118E-3</v>
      </c>
      <c r="BJ58">
        <v>3.1045235562320601E-3</v>
      </c>
      <c r="BK58">
        <v>4.5110551349093701E-3</v>
      </c>
      <c r="BL58">
        <v>2.8708348182592699E-3</v>
      </c>
      <c r="BM58">
        <v>2.8597769301962599E-3</v>
      </c>
      <c r="BN58">
        <v>3.8632643704623799E-3</v>
      </c>
      <c r="BO58">
        <v>2.29103584994981E-3</v>
      </c>
      <c r="BP58">
        <v>2.9112325315298602E-3</v>
      </c>
      <c r="BQ58">
        <v>4.2883188367310804E-3</v>
      </c>
      <c r="BR58">
        <v>1.74571526702793E-3</v>
      </c>
      <c r="BS58">
        <v>2.36108824960424E-3</v>
      </c>
      <c r="BT58">
        <v>5.4493490779016799E-3</v>
      </c>
      <c r="BU58">
        <v>3.3942062557624701E-3</v>
      </c>
      <c r="BV58">
        <v>4.5316267141979104E-3</v>
      </c>
      <c r="BW58">
        <v>2.3926155386339398E-3</v>
      </c>
      <c r="BX58">
        <v>2.8458193257803002E-3</v>
      </c>
      <c r="BY58">
        <v>4.1657561181501499E-3</v>
      </c>
      <c r="BZ58">
        <v>1.7020712463611499E-3</v>
      </c>
      <c r="CA58">
        <v>3.3453552935725898E-3</v>
      </c>
      <c r="CB58">
        <v>4.9825699278736096E-3</v>
      </c>
      <c r="CC58">
        <v>1.64816327465259E-3</v>
      </c>
      <c r="CD58">
        <v>3.2398192409279301E-3</v>
      </c>
      <c r="CE58">
        <v>5.8177785094135298E-4</v>
      </c>
      <c r="CF58">
        <v>1.56941821126397E-3</v>
      </c>
      <c r="CG58">
        <v>4.3972364672471599E-3</v>
      </c>
      <c r="CH58">
        <v>1.07343256177022E-3</v>
      </c>
      <c r="CI58">
        <v>2.90906609571508E-3</v>
      </c>
      <c r="CJ58">
        <v>4.73343852034455E-3</v>
      </c>
      <c r="CK58">
        <v>1.7210932569758099E-3</v>
      </c>
      <c r="CL58">
        <v>3.4536494559450899E-3</v>
      </c>
      <c r="CM58">
        <v>5.2420893358922603E-3</v>
      </c>
      <c r="CN58">
        <v>2.9529206783383498E-3</v>
      </c>
      <c r="CO58">
        <v>5.7457597086413197E-3</v>
      </c>
      <c r="CP58">
        <v>2.7616529865043399E-3</v>
      </c>
      <c r="CQ58">
        <v>4.5630683182029301E-3</v>
      </c>
      <c r="CR58">
        <v>6.3657142936201297E-3</v>
      </c>
      <c r="CS58">
        <v>3.6154459582331201E-3</v>
      </c>
      <c r="CT58">
        <v>5.3487575130774598E-3</v>
      </c>
      <c r="CU58">
        <v>7.1111357085634304E-3</v>
      </c>
      <c r="CV58">
        <v>4.5687594364369798E-3</v>
      </c>
      <c r="CW58">
        <v>6.2377312843141302E-3</v>
      </c>
      <c r="CX58">
        <v>7.9543097639659405E-3</v>
      </c>
    </row>
    <row r="59" spans="3:102" x14ac:dyDescent="0.3">
      <c r="C59" t="s">
        <v>23</v>
      </c>
      <c r="D59" t="s">
        <v>23</v>
      </c>
      <c r="E59">
        <v>0.41503344927032298</v>
      </c>
      <c r="F59">
        <v>0.12912238726191499</v>
      </c>
      <c r="G59">
        <v>6.21063377758794E-2</v>
      </c>
      <c r="H59">
        <v>4.2216102523582703E-2</v>
      </c>
      <c r="I59">
        <v>2.52453429806778E-2</v>
      </c>
      <c r="J59">
        <v>2.8951384160012E-2</v>
      </c>
      <c r="K59">
        <v>2.0391309700654201E-2</v>
      </c>
      <c r="L59">
        <v>1.8079245179577701E-2</v>
      </c>
      <c r="M59">
        <v>1.55863134159985E-2</v>
      </c>
      <c r="N59">
        <v>1.40652160486759E-2</v>
      </c>
      <c r="O59">
        <v>3.5761259606664299E-2</v>
      </c>
      <c r="P59">
        <v>2.3656268973603001E-2</v>
      </c>
      <c r="Q59">
        <v>2.1830265030036999E-2</v>
      </c>
      <c r="R59">
        <v>1.6777885101892001E-2</v>
      </c>
      <c r="S59">
        <v>1.55447457367511E-2</v>
      </c>
      <c r="T59">
        <v>2.2753818936817799E-2</v>
      </c>
      <c r="U59">
        <v>1.7288893593967701E-2</v>
      </c>
      <c r="V59">
        <v>1.47476255195013E-2</v>
      </c>
      <c r="W59">
        <v>1.09004906610008E-2</v>
      </c>
      <c r="X59">
        <v>7.6844730977347698E-3</v>
      </c>
      <c r="Y59">
        <v>1.2907049599775899E-2</v>
      </c>
      <c r="Z59">
        <v>9.5975867156011304E-3</v>
      </c>
      <c r="AA59">
        <v>9.5644070713372803E-3</v>
      </c>
      <c r="AB59">
        <v>7.43734203097256E-3</v>
      </c>
      <c r="AC59">
        <v>1.1063659046305199E-2</v>
      </c>
      <c r="AD59">
        <v>8.4417043997877701E-3</v>
      </c>
      <c r="AE59">
        <v>4.8411263229459099E-3</v>
      </c>
      <c r="AF59">
        <v>3.9953314354439998E-3</v>
      </c>
      <c r="AG59">
        <v>6.3098887481669603E-3</v>
      </c>
      <c r="AH59">
        <v>4.1087780005312803E-3</v>
      </c>
      <c r="AI59">
        <v>2.3848274357690501E-3</v>
      </c>
      <c r="AJ59">
        <v>4.8218601423666496E-3</v>
      </c>
      <c r="AK59">
        <v>2.65287244742721E-3</v>
      </c>
      <c r="AL59">
        <v>9.7238429525378005E-4</v>
      </c>
      <c r="AM59">
        <v>2.0877632088025801E-3</v>
      </c>
      <c r="AN59">
        <v>3.5605117611421698E-3</v>
      </c>
      <c r="AO59">
        <v>4.80852408904199E-4</v>
      </c>
      <c r="AP59">
        <v>2.56047577158701E-3</v>
      </c>
      <c r="AQ59">
        <v>2.8153582015264401E-3</v>
      </c>
      <c r="AR59">
        <v>1.00451832372705E-3</v>
      </c>
      <c r="AS59">
        <v>1.7077499548441501E-3</v>
      </c>
      <c r="AT59">
        <v>2.2745281404465802E-3</v>
      </c>
      <c r="AU59">
        <v>1.28934657413431E-3</v>
      </c>
      <c r="AV59">
        <v>2.5632817628324801E-3</v>
      </c>
      <c r="AW59">
        <v>3.1842785014560399E-3</v>
      </c>
      <c r="AX59">
        <v>1.7905706702744701E-3</v>
      </c>
      <c r="AY59">
        <v>2.1954858690884302E-3</v>
      </c>
      <c r="AZ59">
        <v>2.56975735456757E-3</v>
      </c>
      <c r="BA59">
        <v>1.87048059337416E-3</v>
      </c>
      <c r="BB59">
        <v>2.9423578847868502E-3</v>
      </c>
      <c r="BC59">
        <v>3.0272948565897E-3</v>
      </c>
      <c r="BD59">
        <v>1.9664863899852801E-3</v>
      </c>
      <c r="BE59">
        <v>2.6361088476053699E-3</v>
      </c>
      <c r="BF59">
        <v>3.30276145353974E-3</v>
      </c>
      <c r="BG59">
        <v>2.0217437510862998E-3</v>
      </c>
      <c r="BH59">
        <v>2.3949332828574199E-3</v>
      </c>
      <c r="BI59">
        <v>2.3652675515763301E-3</v>
      </c>
      <c r="BJ59">
        <v>4.1090311164481298E-3</v>
      </c>
      <c r="BK59">
        <v>5.0749237610759404E-3</v>
      </c>
      <c r="BL59">
        <v>3.8003296199622602E-3</v>
      </c>
      <c r="BM59">
        <v>3.82988103489051E-3</v>
      </c>
      <c r="BN59">
        <v>4.8308202032546098E-3</v>
      </c>
      <c r="BO59">
        <v>3.4614105296526302E-3</v>
      </c>
      <c r="BP59">
        <v>3.5392291323746998E-3</v>
      </c>
      <c r="BQ59">
        <v>4.6395404070230404E-3</v>
      </c>
      <c r="BR59">
        <v>3.0477246723234399E-3</v>
      </c>
      <c r="BS59">
        <v>3.2653631396247201E-3</v>
      </c>
      <c r="BT59">
        <v>4.5254354845596203E-3</v>
      </c>
      <c r="BU59">
        <v>2.5820593148826502E-3</v>
      </c>
      <c r="BV59">
        <v>3.0551386049907101E-3</v>
      </c>
      <c r="BW59">
        <v>2.9411177967126902E-3</v>
      </c>
      <c r="BX59">
        <v>2.1096509320082399E-3</v>
      </c>
      <c r="BY59">
        <v>2.9714766523108302E-3</v>
      </c>
      <c r="BZ59">
        <v>2.2435009552870398E-3</v>
      </c>
      <c r="CA59">
        <v>2.4446785971465801E-3</v>
      </c>
      <c r="CB59">
        <v>4.1341286046636698E-3</v>
      </c>
      <c r="CC59">
        <v>1.2796322078788001E-3</v>
      </c>
      <c r="CD59">
        <v>2.61004527608432E-3</v>
      </c>
      <c r="CE59">
        <v>4.49453038407198E-3</v>
      </c>
      <c r="CF59">
        <v>1.17731113121712E-3</v>
      </c>
      <c r="CG59">
        <v>3.0364521268301499E-3</v>
      </c>
      <c r="CH59">
        <v>5.0184517870502298E-3</v>
      </c>
      <c r="CI59">
        <v>1.6585509218673699E-3</v>
      </c>
      <c r="CJ59">
        <v>3.6774761464130798E-3</v>
      </c>
      <c r="CK59">
        <v>5.0531062452657404E-4</v>
      </c>
      <c r="CL59">
        <v>2.4656468670588398E-3</v>
      </c>
      <c r="CM59">
        <v>4.4763336338240096E-3</v>
      </c>
      <c r="CN59">
        <v>1.5370880950505801E-3</v>
      </c>
      <c r="CO59">
        <v>3.4210228179882402E-3</v>
      </c>
      <c r="CP59">
        <v>5.39080431504911E-3</v>
      </c>
      <c r="CQ59">
        <v>1.90166421983456E-3</v>
      </c>
      <c r="CR59">
        <v>3.5433282440139398E-3</v>
      </c>
      <c r="CS59">
        <v>5.4369792307090202E-3</v>
      </c>
      <c r="CT59">
        <v>3.0025050773883101E-3</v>
      </c>
      <c r="CU59">
        <v>4.6883279399977003E-3</v>
      </c>
      <c r="CV59">
        <v>2.8798703844314199E-3</v>
      </c>
      <c r="CW59">
        <v>4.1756786047068397E-3</v>
      </c>
      <c r="CX59">
        <v>5.8788199993469702E-3</v>
      </c>
    </row>
    <row r="60" spans="3:102" x14ac:dyDescent="0.3">
      <c r="C60" t="s">
        <v>23</v>
      </c>
      <c r="D60" t="s">
        <v>23</v>
      </c>
      <c r="E60" t="s">
        <v>23</v>
      </c>
      <c r="F60">
        <v>0.185982725031105</v>
      </c>
      <c r="G60">
        <v>8.4006116163899094E-2</v>
      </c>
      <c r="H60">
        <v>5.3641391712753998E-2</v>
      </c>
      <c r="I60">
        <v>2.75087874127398E-2</v>
      </c>
      <c r="J60">
        <v>2.263051931829E-2</v>
      </c>
      <c r="K60">
        <v>1.40921047774122E-2</v>
      </c>
      <c r="L60">
        <v>1.27660907898426E-2</v>
      </c>
      <c r="M60">
        <v>1.0685050515743401E-2</v>
      </c>
      <c r="N60">
        <v>3.4671563046166302E-2</v>
      </c>
      <c r="O60">
        <v>2.99596198275956E-2</v>
      </c>
      <c r="P60">
        <v>1.94501018724678E-2</v>
      </c>
      <c r="Q60">
        <v>1.7524717927555201E-2</v>
      </c>
      <c r="R60">
        <v>1.8316704198313601E-2</v>
      </c>
      <c r="S60">
        <v>2.5495353100082399E-2</v>
      </c>
      <c r="T60">
        <v>1.8478617216510899E-2</v>
      </c>
      <c r="U60">
        <v>1.7430961197573699E-2</v>
      </c>
      <c r="V60">
        <v>1.43823453040862E-2</v>
      </c>
      <c r="W60">
        <v>1.00626340583625E-2</v>
      </c>
      <c r="X60">
        <v>1.5610179382866299E-2</v>
      </c>
      <c r="Y60">
        <v>1.14954890934629E-2</v>
      </c>
      <c r="Z60">
        <v>1.0796260199072099E-2</v>
      </c>
      <c r="AA60">
        <v>8.0541540353938103E-3</v>
      </c>
      <c r="AB60">
        <v>1.18659522842462E-2</v>
      </c>
      <c r="AC60">
        <v>8.7376255110518698E-3</v>
      </c>
      <c r="AD60">
        <v>5.9533113967706799E-3</v>
      </c>
      <c r="AE60">
        <v>3.7544699480153102E-3</v>
      </c>
      <c r="AF60">
        <v>8.0093025780284197E-3</v>
      </c>
      <c r="AG60">
        <v>5.2059249751955699E-3</v>
      </c>
      <c r="AH60">
        <v>2.5735325194740899E-3</v>
      </c>
      <c r="AI60">
        <v>9.28221484104495E-4</v>
      </c>
      <c r="AJ60">
        <v>5.4776491752889598E-3</v>
      </c>
      <c r="AK60">
        <v>2.9183582069068101E-3</v>
      </c>
      <c r="AL60">
        <v>3.3590105437076999E-3</v>
      </c>
      <c r="AM60">
        <v>4.5234273491035698E-3</v>
      </c>
      <c r="AN60">
        <v>2.3961191644540302E-3</v>
      </c>
      <c r="AO60">
        <v>1.6694098700018099E-3</v>
      </c>
      <c r="AP60">
        <v>4.6448645148410399E-3</v>
      </c>
      <c r="AQ60">
        <v>2.26628844349373E-3</v>
      </c>
      <c r="AR60">
        <v>3.3400779644575401E-4</v>
      </c>
      <c r="AS60">
        <v>2.4326935929883499E-3</v>
      </c>
      <c r="AT60">
        <v>2.7049171602396699E-3</v>
      </c>
      <c r="AU60">
        <v>6.9439164075689496E-4</v>
      </c>
      <c r="AV60">
        <v>2.08736082075135E-3</v>
      </c>
      <c r="AW60">
        <v>3.20755026775038E-3</v>
      </c>
      <c r="AX60">
        <v>1.45082577718624E-3</v>
      </c>
      <c r="AY60">
        <v>2.1354725451349999E-3</v>
      </c>
      <c r="AZ60">
        <v>3.58642286395592E-3</v>
      </c>
      <c r="BA60">
        <v>1.9736527564276399E-3</v>
      </c>
      <c r="BB60">
        <v>2.3487835774240202E-3</v>
      </c>
      <c r="BC60">
        <v>3.7972026379973901E-3</v>
      </c>
      <c r="BD60">
        <v>2.2970678349957E-3</v>
      </c>
      <c r="BE60">
        <v>2.5836304513374101E-3</v>
      </c>
      <c r="BF60">
        <v>3.8386114701921999E-3</v>
      </c>
      <c r="BG60">
        <v>2.45568289793449E-3</v>
      </c>
      <c r="BH60">
        <v>2.7949353276255102E-3</v>
      </c>
      <c r="BI60">
        <v>3.7232126102023999E-3</v>
      </c>
      <c r="BJ60">
        <v>2.4876777994806399E-3</v>
      </c>
      <c r="BK60">
        <v>2.9888919262466502E-3</v>
      </c>
      <c r="BL60">
        <v>3.46939318023892E-3</v>
      </c>
      <c r="BM60">
        <v>2.43991065696629E-3</v>
      </c>
      <c r="BN60">
        <v>3.1948580149735802E-3</v>
      </c>
      <c r="BO60">
        <v>3.1007037855750098E-3</v>
      </c>
      <c r="BP60">
        <v>2.3747305443732299E-3</v>
      </c>
      <c r="BQ60">
        <v>3.45054117412676E-3</v>
      </c>
      <c r="BR60">
        <v>2.6507230898848498E-3</v>
      </c>
      <c r="BS60">
        <v>2.37350881603288E-3</v>
      </c>
      <c r="BT60">
        <v>3.7912309529371702E-3</v>
      </c>
      <c r="BU60">
        <v>2.1784705039375502E-3</v>
      </c>
      <c r="BV60">
        <v>2.5226350088225699E-3</v>
      </c>
      <c r="BW60">
        <v>2.9028919511545699E-3</v>
      </c>
      <c r="BX60">
        <v>2.1912935919099E-3</v>
      </c>
      <c r="BY60">
        <v>1.9946848332027798E-3</v>
      </c>
      <c r="BZ60">
        <v>3.0863129557898899E-3</v>
      </c>
      <c r="CA60">
        <v>1.5365453043267301E-3</v>
      </c>
      <c r="CB60">
        <v>2.3494752244121501E-3</v>
      </c>
      <c r="CC60">
        <v>2.0886696136282498E-3</v>
      </c>
      <c r="CD60">
        <v>1.2849946149033301E-3</v>
      </c>
      <c r="CE60">
        <v>3.0138715898906199E-3</v>
      </c>
      <c r="CF60">
        <v>1.0774185035391101E-3</v>
      </c>
      <c r="CG60">
        <v>1.7781145256545699E-3</v>
      </c>
      <c r="CH60">
        <v>2.7106989834254701E-3</v>
      </c>
      <c r="CI60">
        <v>8.7218882987714105E-4</v>
      </c>
      <c r="CJ60">
        <v>1.5355854989051599E-3</v>
      </c>
      <c r="CK60">
        <v>2.9917206327623098E-3</v>
      </c>
      <c r="CL60">
        <v>1.6082037155180501E-3</v>
      </c>
      <c r="CM60">
        <v>2.2721478919617301E-3</v>
      </c>
      <c r="CN60">
        <v>4.1843076395361696E-3</v>
      </c>
      <c r="CO60">
        <v>2.0053381799162999E-3</v>
      </c>
      <c r="CP60">
        <v>2.6382151971826801E-3</v>
      </c>
      <c r="CQ60">
        <v>2.7038583491235898E-3</v>
      </c>
      <c r="CR60">
        <v>2.4826034884764801E-3</v>
      </c>
      <c r="CS60">
        <v>3.85741330328213E-3</v>
      </c>
      <c r="CT60">
        <v>2.71794871375463E-3</v>
      </c>
      <c r="CU60">
        <v>3.5132452977583201E-3</v>
      </c>
      <c r="CV60">
        <v>4.3496827456389903E-3</v>
      </c>
      <c r="CW60">
        <v>3.2225123748008699E-3</v>
      </c>
      <c r="CX60">
        <v>4.0933534685326199E-3</v>
      </c>
    </row>
    <row r="61" spans="3:102" x14ac:dyDescent="0.3">
      <c r="C61" t="s">
        <v>23</v>
      </c>
      <c r="D61" t="s">
        <v>23</v>
      </c>
      <c r="E61" t="s">
        <v>23</v>
      </c>
      <c r="F61">
        <v>0.278477342013153</v>
      </c>
      <c r="G61">
        <v>0.12086700827348799</v>
      </c>
      <c r="H61">
        <v>4.75846745325193E-2</v>
      </c>
      <c r="I61">
        <v>1.8449045383020599E-2</v>
      </c>
      <c r="J61">
        <v>1.6909764574443199E-2</v>
      </c>
      <c r="K61">
        <v>7.3686414621686996E-3</v>
      </c>
      <c r="L61">
        <v>7.5507650060335297E-3</v>
      </c>
      <c r="M61">
        <v>3.5800368577869099E-2</v>
      </c>
      <c r="N61">
        <v>2.98335637108132E-2</v>
      </c>
      <c r="O61">
        <v>2.52538495870573E-2</v>
      </c>
      <c r="P61">
        <v>2.33404105111285E-2</v>
      </c>
      <c r="Q61">
        <v>1.31671693254393E-2</v>
      </c>
      <c r="R61">
        <v>2.8978665152222301E-2</v>
      </c>
      <c r="S61">
        <v>2.1360508423782999E-2</v>
      </c>
      <c r="T61">
        <v>1.94444760412892E-2</v>
      </c>
      <c r="U61">
        <v>1.2982695851855901E-2</v>
      </c>
      <c r="V61">
        <v>1.4267245472689699E-2</v>
      </c>
      <c r="W61">
        <v>2.01563239311283E-2</v>
      </c>
      <c r="X61">
        <v>1.4859702128309501E-2</v>
      </c>
      <c r="Y61">
        <v>1.02610633567104E-2</v>
      </c>
      <c r="Z61">
        <v>9.5577129917011096E-3</v>
      </c>
      <c r="AA61">
        <v>1.3736718249602899E-2</v>
      </c>
      <c r="AB61">
        <v>1.2856822690280399E-2</v>
      </c>
      <c r="AC61">
        <v>9.1156895939473598E-3</v>
      </c>
      <c r="AD61">
        <v>5.7186351905501396E-3</v>
      </c>
      <c r="AE61">
        <v>1.1231069429298E-2</v>
      </c>
      <c r="AF61">
        <v>7.8430154340294895E-3</v>
      </c>
      <c r="AG61">
        <v>6.6793833807553904E-3</v>
      </c>
      <c r="AH61">
        <v>4.44726712214321E-3</v>
      </c>
      <c r="AI61">
        <v>8.1064707448483802E-3</v>
      </c>
      <c r="AJ61">
        <v>5.1934055376702797E-3</v>
      </c>
      <c r="AK61">
        <v>2.58522134054867E-3</v>
      </c>
      <c r="AL61">
        <v>7.4820755935319002E-3</v>
      </c>
      <c r="AM61">
        <v>4.6231009601186302E-3</v>
      </c>
      <c r="AN61">
        <v>1.8519593712302701E-3</v>
      </c>
      <c r="AO61">
        <v>8.6929660546081395E-4</v>
      </c>
      <c r="AP61">
        <v>4.6633105909736497E-3</v>
      </c>
      <c r="AQ61">
        <v>2.2865266363639898E-3</v>
      </c>
      <c r="AR61">
        <v>1.7801633552834201E-3</v>
      </c>
      <c r="AS61">
        <v>4.9478264659706004E-3</v>
      </c>
      <c r="AT61">
        <v>3.02849688777401E-3</v>
      </c>
      <c r="AU61">
        <v>2.7880824714445899E-3</v>
      </c>
      <c r="AV61">
        <v>5.2460602687294496E-3</v>
      </c>
      <c r="AW61">
        <v>3.6864831735257701E-3</v>
      </c>
      <c r="AX61">
        <v>3.6288602182947302E-3</v>
      </c>
      <c r="AY61">
        <v>5.0571107054107403E-3</v>
      </c>
      <c r="AZ61">
        <v>2.1734758637894399E-3</v>
      </c>
      <c r="BA61">
        <v>1.65896995661697E-3</v>
      </c>
      <c r="BB61">
        <v>2.2667881240673602E-3</v>
      </c>
      <c r="BC61">
        <v>3.6995584678721702E-3</v>
      </c>
      <c r="BD61">
        <v>2.20237212794528E-3</v>
      </c>
      <c r="BE61">
        <v>2.9576121035678302E-3</v>
      </c>
      <c r="BF61">
        <v>3.5629819656582502E-3</v>
      </c>
      <c r="BG61">
        <v>2.57663338172027E-3</v>
      </c>
      <c r="BH61">
        <v>3.6150462547089998E-3</v>
      </c>
      <c r="BI61">
        <v>3.4041393517528101E-3</v>
      </c>
      <c r="BJ61">
        <v>2.9596753838348898E-3</v>
      </c>
      <c r="BK61">
        <v>3.3377487224027199E-3</v>
      </c>
      <c r="BL61">
        <v>4.0937903243609399E-3</v>
      </c>
      <c r="BM61">
        <v>3.12005291323197E-3</v>
      </c>
      <c r="BN61">
        <v>3.9033878239256099E-3</v>
      </c>
      <c r="BO61">
        <v>3.6640491083616798E-3</v>
      </c>
      <c r="BP61">
        <v>3.29941407158266E-3</v>
      </c>
      <c r="BQ61">
        <v>3.66128000150362E-3</v>
      </c>
      <c r="BR61">
        <v>3.9581594556696098E-3</v>
      </c>
      <c r="BS61">
        <v>3.2501016357006098E-3</v>
      </c>
      <c r="BT61">
        <v>2.2750174898414602E-3</v>
      </c>
      <c r="BU61">
        <v>2.3662104041376401E-3</v>
      </c>
      <c r="BV61">
        <v>1.38125635154368E-3</v>
      </c>
      <c r="BW61">
        <v>4.9130779331360798E-3</v>
      </c>
      <c r="BX61">
        <v>2.5653603958341901E-3</v>
      </c>
      <c r="BY61">
        <v>1.2668363441842401E-3</v>
      </c>
      <c r="BZ61">
        <v>3.6437928148062401E-3</v>
      </c>
      <c r="CA61">
        <v>1.5081572896757001E-3</v>
      </c>
      <c r="CB61">
        <v>1.1333502086619499E-3</v>
      </c>
      <c r="CC61">
        <v>3.6149932689834101E-3</v>
      </c>
      <c r="CD61">
        <v>1.3958359996312599E-3</v>
      </c>
      <c r="CE61">
        <v>1.77361405082201E-3</v>
      </c>
      <c r="CF61">
        <v>3.4606695164732899E-3</v>
      </c>
      <c r="CG61">
        <v>1.1692315261225201E-3</v>
      </c>
      <c r="CH61">
        <v>1.7605792581429701E-3</v>
      </c>
      <c r="CI61">
        <v>2.9952225746949401E-3</v>
      </c>
      <c r="CJ61">
        <v>1.98137150966409E-3</v>
      </c>
      <c r="CK61">
        <v>1.35939449614183E-3</v>
      </c>
      <c r="CL61">
        <v>2.8362874943564198E-3</v>
      </c>
      <c r="CM61">
        <v>1.29965203419063E-3</v>
      </c>
      <c r="CN61">
        <v>1.74276663619257E-3</v>
      </c>
      <c r="CO61">
        <v>2.6567662563510498E-3</v>
      </c>
      <c r="CP61">
        <v>1.60752479591016E-3</v>
      </c>
      <c r="CQ61">
        <v>3.16198114074148E-3</v>
      </c>
      <c r="CR61">
        <v>2.5122593590990298E-3</v>
      </c>
      <c r="CS61">
        <v>2.0444958339707899E-3</v>
      </c>
      <c r="CT61">
        <v>3.9833300099834301E-3</v>
      </c>
      <c r="CU61">
        <v>3.72713091169116E-3</v>
      </c>
      <c r="CV61">
        <v>3.6696321842322201E-3</v>
      </c>
      <c r="CW61">
        <v>4.5335304473975296E-3</v>
      </c>
      <c r="CX61">
        <v>3.9364047595334397E-3</v>
      </c>
    </row>
    <row r="62" spans="3:102" x14ac:dyDescent="0.3">
      <c r="C62" t="s">
        <v>23</v>
      </c>
      <c r="D62" t="s">
        <v>23</v>
      </c>
      <c r="E62" t="s">
        <v>23</v>
      </c>
      <c r="F62">
        <v>0.43824975793759602</v>
      </c>
      <c r="G62">
        <v>0.146118093399913</v>
      </c>
      <c r="H62">
        <v>4.1600709945535497E-2</v>
      </c>
      <c r="I62">
        <v>3.3463877847533102E-2</v>
      </c>
      <c r="J62">
        <v>1.41269381318587E-2</v>
      </c>
      <c r="K62">
        <v>1.53877533649015E-2</v>
      </c>
      <c r="L62">
        <v>3.9366890101367E-2</v>
      </c>
      <c r="M62">
        <v>3.0202397157493999E-2</v>
      </c>
      <c r="N62">
        <v>2.47668840866682E-2</v>
      </c>
      <c r="O62">
        <v>2.0339338629505301E-2</v>
      </c>
      <c r="P62">
        <v>1.9016811395067099E-2</v>
      </c>
      <c r="Q62">
        <v>3.7634222347083301E-2</v>
      </c>
      <c r="R62">
        <v>2.4461610678870802E-2</v>
      </c>
      <c r="S62">
        <v>2.35309737948643E-2</v>
      </c>
      <c r="T62">
        <v>1.51315587138518E-2</v>
      </c>
      <c r="U62">
        <v>1.3430863027702401E-2</v>
      </c>
      <c r="V62">
        <v>2.2193776347543201E-2</v>
      </c>
      <c r="W62">
        <v>1.5769711750586401E-2</v>
      </c>
      <c r="X62">
        <v>1.4349198382645799E-2</v>
      </c>
      <c r="Y62">
        <v>9.2131148369377601E-3</v>
      </c>
      <c r="Z62">
        <v>1.7002015679834299E-2</v>
      </c>
      <c r="AA62">
        <v>1.23193904510278E-2</v>
      </c>
      <c r="AB62">
        <v>1.1198704860514899E-2</v>
      </c>
      <c r="AC62">
        <v>7.1025180648983301E-3</v>
      </c>
      <c r="AD62">
        <v>1.28370138901946E-2</v>
      </c>
      <c r="AE62">
        <v>8.9196999186992205E-3</v>
      </c>
      <c r="AF62">
        <v>7.0796628781757001E-3</v>
      </c>
      <c r="AG62">
        <v>4.31877784503743E-3</v>
      </c>
      <c r="AH62">
        <v>8.2543282221941398E-3</v>
      </c>
      <c r="AI62">
        <v>4.9152711318100097E-3</v>
      </c>
      <c r="AJ62">
        <v>4.1307230093623904E-3</v>
      </c>
      <c r="AK62">
        <v>9.5567424408329698E-4</v>
      </c>
      <c r="AL62">
        <v>6.5321828061815001E-3</v>
      </c>
      <c r="AM62">
        <v>3.5380060091870199E-3</v>
      </c>
      <c r="AN62">
        <v>1.56691487342578E-3</v>
      </c>
      <c r="AO62">
        <v>6.27562116131685E-3</v>
      </c>
      <c r="AP62">
        <v>3.07785428062051E-3</v>
      </c>
      <c r="AQ62">
        <v>3.0341898267061601E-4</v>
      </c>
      <c r="AR62">
        <v>2.7251586137882399E-3</v>
      </c>
      <c r="AS62">
        <v>4.7100939924976199E-3</v>
      </c>
      <c r="AT62">
        <v>2.1600131108572701E-3</v>
      </c>
      <c r="AU62">
        <v>2.0245906510091799E-3</v>
      </c>
      <c r="AV62">
        <v>4.49151434653492E-3</v>
      </c>
      <c r="AW62">
        <v>2.76084664110356E-3</v>
      </c>
      <c r="AX62">
        <v>3.3425247536201198E-3</v>
      </c>
      <c r="AY62">
        <v>6.0984817314748904E-3</v>
      </c>
      <c r="AZ62">
        <v>4.2290736573952804E-3</v>
      </c>
      <c r="BA62">
        <v>3.8733371877345598E-3</v>
      </c>
      <c r="BB62">
        <v>5.8667399437758302E-3</v>
      </c>
      <c r="BC62">
        <v>2.4755967786082799E-3</v>
      </c>
      <c r="BD62">
        <v>2.1570972512621901E-3</v>
      </c>
      <c r="BE62">
        <v>5.9055739994933101E-3</v>
      </c>
      <c r="BF62">
        <v>3.6284695033296098E-3</v>
      </c>
      <c r="BG62">
        <v>2.68222587198781E-3</v>
      </c>
      <c r="BH62">
        <v>5.1901584580345099E-3</v>
      </c>
      <c r="BI62">
        <v>4.5117237339112803E-3</v>
      </c>
      <c r="BJ62">
        <v>3.2883235220350199E-3</v>
      </c>
      <c r="BK62">
        <v>5.8890849630271903E-3</v>
      </c>
      <c r="BL62">
        <v>4.0815176866426696E-3</v>
      </c>
      <c r="BM62">
        <v>3.7936464510917802E-3</v>
      </c>
      <c r="BN62">
        <v>6.3631224848247903E-3</v>
      </c>
      <c r="BO62">
        <v>4.52815518558958E-3</v>
      </c>
      <c r="BP62">
        <v>1.8502799212300801E-3</v>
      </c>
      <c r="BQ62">
        <v>6.32059086177499E-3</v>
      </c>
      <c r="BR62">
        <v>3.8296054666300699E-3</v>
      </c>
      <c r="BS62">
        <v>2.18025302103591E-3</v>
      </c>
      <c r="BT62">
        <v>6.4387032141554803E-3</v>
      </c>
      <c r="BU62">
        <v>3.9812530908878204E-3</v>
      </c>
      <c r="BV62">
        <v>2.3782252932467401E-3</v>
      </c>
      <c r="BW62">
        <v>4.9558866764300904E-3</v>
      </c>
      <c r="BX62">
        <v>3.9692781796689903E-3</v>
      </c>
      <c r="BY62">
        <v>2.46059783361213E-3</v>
      </c>
      <c r="BZ62">
        <v>5.0916824185920102E-3</v>
      </c>
      <c r="CA62">
        <v>3.89922996762013E-3</v>
      </c>
      <c r="CB62">
        <v>1.29961575970574E-3</v>
      </c>
      <c r="CC62">
        <v>4.8051077031750896E-3</v>
      </c>
      <c r="CD62">
        <v>3.58593461955501E-3</v>
      </c>
      <c r="CE62">
        <v>1.0465932719676699E-3</v>
      </c>
      <c r="CF62">
        <v>4.3927963898316002E-3</v>
      </c>
      <c r="CG62">
        <v>3.14871064423186E-3</v>
      </c>
      <c r="CH62">
        <v>7.2605729902680105E-4</v>
      </c>
      <c r="CI62">
        <v>4.9635560929588898E-3</v>
      </c>
      <c r="CJ62">
        <v>3.7369996245325502E-3</v>
      </c>
      <c r="CK62">
        <v>1.4213717939256501E-3</v>
      </c>
      <c r="CL62">
        <v>4.3974180854130396E-3</v>
      </c>
      <c r="CM62">
        <v>3.1792444692832402E-3</v>
      </c>
      <c r="CN62">
        <v>1.23554133834352E-3</v>
      </c>
      <c r="CO62">
        <v>3.7686675883960899E-3</v>
      </c>
      <c r="CP62">
        <v>2.5948278869113799E-3</v>
      </c>
      <c r="CQ62">
        <v>2.9599977982959999E-3</v>
      </c>
      <c r="CR62">
        <v>4.86284852202156E-3</v>
      </c>
      <c r="CS62">
        <v>3.9283493450011702E-3</v>
      </c>
      <c r="CT62">
        <v>3.0214809885602198E-3</v>
      </c>
      <c r="CU62">
        <v>4.3328092361503397E-3</v>
      </c>
      <c r="CV62">
        <v>3.58131909659404E-3</v>
      </c>
      <c r="CW62">
        <v>3.3363666915126001E-3</v>
      </c>
      <c r="CX62">
        <v>4.7590259487563704E-3</v>
      </c>
    </row>
    <row r="63" spans="3:102" x14ac:dyDescent="0.3">
      <c r="C63" t="s">
        <v>23</v>
      </c>
      <c r="D63" t="s">
        <v>23</v>
      </c>
      <c r="E63" t="s">
        <v>23</v>
      </c>
      <c r="F63" t="s">
        <v>23</v>
      </c>
      <c r="G63">
        <v>0.16116114229207201</v>
      </c>
      <c r="H63">
        <v>4.7111451371328099E-2</v>
      </c>
      <c r="I63">
        <v>3.7007024162366897E-2</v>
      </c>
      <c r="J63">
        <v>1.7624142794125899E-2</v>
      </c>
      <c r="K63">
        <v>4.8860089774666597E-2</v>
      </c>
      <c r="L63">
        <v>3.2582287028148797E-2</v>
      </c>
      <c r="M63">
        <v>2.4224115011322999E-2</v>
      </c>
      <c r="N63">
        <v>1.9471383325648801E-2</v>
      </c>
      <c r="O63">
        <v>1.5190466494361799E-2</v>
      </c>
      <c r="P63">
        <v>1.2565767174037901E-2</v>
      </c>
      <c r="Q63">
        <v>3.3103238843321697E-2</v>
      </c>
      <c r="R63">
        <v>1.9815480745684701E-2</v>
      </c>
      <c r="S63">
        <v>1.9363721768631801E-2</v>
      </c>
      <c r="T63">
        <v>1.6533785225738201E-2</v>
      </c>
      <c r="U63">
        <v>2.3778115342568299E-2</v>
      </c>
      <c r="V63">
        <v>2.3229872128902498E-2</v>
      </c>
      <c r="W63">
        <v>1.58889312110248E-2</v>
      </c>
      <c r="X63">
        <v>9.8135037523682193E-3</v>
      </c>
      <c r="Y63">
        <v>8.3673635693644992E-3</v>
      </c>
      <c r="Z63">
        <v>1.6248489210253899E-2</v>
      </c>
      <c r="AA63">
        <v>1.1066025519165501E-2</v>
      </c>
      <c r="AB63">
        <v>9.6947406432657708E-3</v>
      </c>
      <c r="AC63">
        <v>5.2148256843791204E-3</v>
      </c>
      <c r="AD63">
        <v>1.1009954417513601E-2</v>
      </c>
      <c r="AE63">
        <v>8.3670278133458897E-3</v>
      </c>
      <c r="AF63">
        <v>4.8437844164949603E-3</v>
      </c>
      <c r="AG63">
        <v>3.5429957199015899E-3</v>
      </c>
      <c r="AH63">
        <v>8.3242939856638196E-3</v>
      </c>
      <c r="AI63">
        <v>4.5396105518180603E-3</v>
      </c>
      <c r="AJ63">
        <v>9.9659850061855097E-4</v>
      </c>
      <c r="AK63">
        <v>6.8537355909642798E-3</v>
      </c>
      <c r="AL63">
        <v>6.3413345799204499E-3</v>
      </c>
      <c r="AM63">
        <v>2.90752262490989E-3</v>
      </c>
      <c r="AN63">
        <v>9.3411214742380403E-4</v>
      </c>
      <c r="AO63">
        <v>4.7743360632052098E-3</v>
      </c>
      <c r="AP63">
        <v>1.7628866560562399E-3</v>
      </c>
      <c r="AQ63">
        <v>1.69974072450843E-3</v>
      </c>
      <c r="AR63">
        <v>6.43456366223219E-3</v>
      </c>
      <c r="AS63">
        <v>3.9331222150758597E-3</v>
      </c>
      <c r="AT63">
        <v>3.2941442181591198E-3</v>
      </c>
      <c r="AU63">
        <v>7.2673648604700599E-3</v>
      </c>
      <c r="AV63">
        <v>4.19824282361363E-3</v>
      </c>
      <c r="AW63">
        <v>1.8384253629233601E-3</v>
      </c>
      <c r="AX63">
        <v>2.9130121829260601E-3</v>
      </c>
      <c r="AY63">
        <v>5.5342303798566299E-3</v>
      </c>
      <c r="AZ63">
        <v>3.4530086803685502E-3</v>
      </c>
      <c r="BA63">
        <v>3.5550565903874499E-3</v>
      </c>
      <c r="BB63">
        <v>5.0903138569337002E-3</v>
      </c>
      <c r="BC63">
        <v>4.73657588737847E-3</v>
      </c>
      <c r="BD63">
        <v>4.4303768405674904E-3</v>
      </c>
      <c r="BE63">
        <v>4.85703846159302E-3</v>
      </c>
      <c r="BF63">
        <v>4.0783548939492698E-3</v>
      </c>
      <c r="BG63">
        <v>2.6513223221980302E-3</v>
      </c>
      <c r="BH63">
        <v>5.5940722627899698E-3</v>
      </c>
      <c r="BI63">
        <v>4.8378358258314999E-3</v>
      </c>
      <c r="BJ63">
        <v>3.50071429657076E-3</v>
      </c>
      <c r="BK63">
        <v>6.1384934596290996E-3</v>
      </c>
      <c r="BL63">
        <v>5.3916468004506501E-3</v>
      </c>
      <c r="BM63">
        <v>4.1615502464885804E-3</v>
      </c>
      <c r="BN63">
        <v>5.9000403303245798E-3</v>
      </c>
      <c r="BO63">
        <v>4.8649360756644403E-3</v>
      </c>
      <c r="BP63">
        <v>2.72406407896152E-3</v>
      </c>
      <c r="BQ63">
        <v>5.9884097512445198E-3</v>
      </c>
      <c r="BR63">
        <v>4.9709067520503801E-3</v>
      </c>
      <c r="BS63">
        <v>3.0902156197451002E-3</v>
      </c>
      <c r="BT63">
        <v>5.9353395798401104E-3</v>
      </c>
      <c r="BU63">
        <v>4.9439864779900504E-3</v>
      </c>
      <c r="BV63">
        <v>2.058988867976E-3</v>
      </c>
      <c r="BW63">
        <v>7.3656850239593799E-3</v>
      </c>
      <c r="BX63">
        <v>4.4717040790103503E-3</v>
      </c>
      <c r="BY63">
        <v>1.99474905008365E-3</v>
      </c>
      <c r="BZ63">
        <v>6.8809207290580999E-3</v>
      </c>
      <c r="CA63">
        <v>4.0662939610808298E-3</v>
      </c>
      <c r="CB63">
        <v>2.9488848984890602E-3</v>
      </c>
      <c r="CC63">
        <v>3.5754057967601302E-4</v>
      </c>
      <c r="CD63">
        <v>3.98188056536235E-3</v>
      </c>
      <c r="CE63">
        <v>2.6294742092339098E-3</v>
      </c>
      <c r="CF63">
        <v>3.5153827380884602E-4</v>
      </c>
      <c r="CG63">
        <v>4.8143454435933403E-3</v>
      </c>
      <c r="CH63">
        <v>1.8840207775320101E-3</v>
      </c>
      <c r="CI63">
        <v>1.0986773698562599E-3</v>
      </c>
      <c r="CJ63">
        <v>5.1461166186501E-3</v>
      </c>
      <c r="CK63">
        <v>2.4314007817586702E-3</v>
      </c>
      <c r="CL63">
        <v>1.43369509269609E-3</v>
      </c>
      <c r="CM63">
        <v>4.2075669091543103E-3</v>
      </c>
      <c r="CN63">
        <v>2.87571785812935E-3</v>
      </c>
      <c r="CO63">
        <v>1.24388734496299E-3</v>
      </c>
      <c r="CP63">
        <v>4.6318379040929799E-3</v>
      </c>
      <c r="CQ63">
        <v>3.8651569522704802E-3</v>
      </c>
      <c r="CR63">
        <v>2.7940464478124999E-3</v>
      </c>
      <c r="CS63">
        <v>5.2471986040214403E-3</v>
      </c>
      <c r="CT63">
        <v>3.1870217562526499E-3</v>
      </c>
      <c r="CU63">
        <v>2.78622416724291E-3</v>
      </c>
      <c r="CV63">
        <v>4.2893231079060099E-3</v>
      </c>
      <c r="CW63">
        <v>5.2293204719466302E-3</v>
      </c>
      <c r="CX63">
        <v>4.3230148219557101E-3</v>
      </c>
    </row>
    <row r="64" spans="3:102" x14ac:dyDescent="0.3">
      <c r="C64" t="s">
        <v>23</v>
      </c>
      <c r="D64" t="s">
        <v>23</v>
      </c>
      <c r="E64" t="s">
        <v>23</v>
      </c>
      <c r="F64" t="s">
        <v>23</v>
      </c>
      <c r="G64">
        <v>0.22231474679017599</v>
      </c>
      <c r="H64">
        <v>6.9114397358082794E-2</v>
      </c>
      <c r="I64">
        <v>4.7322345852208E-2</v>
      </c>
      <c r="J64">
        <v>6.9193349561337006E-2</v>
      </c>
      <c r="K64">
        <v>4.0233155986574898E-2</v>
      </c>
      <c r="L64">
        <v>2.5180155362036799E-2</v>
      </c>
      <c r="M64">
        <v>1.7824449447942099E-2</v>
      </c>
      <c r="N64">
        <v>1.4007739866559701E-2</v>
      </c>
      <c r="O64">
        <v>9.7869734196257205E-3</v>
      </c>
      <c r="P64">
        <v>3.2597750766016703E-2</v>
      </c>
      <c r="Q64">
        <v>2.8434566606565299E-2</v>
      </c>
      <c r="R64">
        <v>2.35456609291845E-2</v>
      </c>
      <c r="S64">
        <v>1.53356209467391E-2</v>
      </c>
      <c r="T64">
        <v>2.9414479252548999E-2</v>
      </c>
      <c r="U64">
        <v>1.9102799469923101E-2</v>
      </c>
      <c r="V64">
        <v>1.8976053810476599E-2</v>
      </c>
      <c r="W64">
        <v>1.15823223844429E-2</v>
      </c>
      <c r="X64">
        <v>9.4940695683623094E-3</v>
      </c>
      <c r="Y64">
        <v>1.58263344200603E-2</v>
      </c>
      <c r="Z64">
        <v>1.5727508569184701E-2</v>
      </c>
      <c r="AA64">
        <v>9.9841285609663308E-3</v>
      </c>
      <c r="AB64">
        <v>5.0334885978510898E-3</v>
      </c>
      <c r="AC64">
        <v>1.43809679591226E-2</v>
      </c>
      <c r="AD64">
        <v>1.08082488119738E-2</v>
      </c>
      <c r="AE64">
        <v>6.37674306288757E-3</v>
      </c>
      <c r="AF64">
        <v>4.8519881974429203E-3</v>
      </c>
      <c r="AG64">
        <v>1.01136827125007E-2</v>
      </c>
      <c r="AH64">
        <v>5.8126916343071398E-3</v>
      </c>
      <c r="AI64">
        <v>1.9363219545331901E-3</v>
      </c>
      <c r="AJ64">
        <v>3.0764957353551E-3</v>
      </c>
      <c r="AK64">
        <v>6.9377933015610698E-3</v>
      </c>
      <c r="AL64">
        <v>3.0406590885196198E-3</v>
      </c>
      <c r="AM64">
        <v>2.0620221188600201E-3</v>
      </c>
      <c r="AN64">
        <v>7.7461598647007197E-3</v>
      </c>
      <c r="AO64">
        <v>4.3951961184053798E-3</v>
      </c>
      <c r="AP64">
        <v>2.6779411699968201E-3</v>
      </c>
      <c r="AQ64">
        <v>5.9188254931523898E-4</v>
      </c>
      <c r="AR64">
        <v>4.8845020836635099E-3</v>
      </c>
      <c r="AS64">
        <v>1.8042776181653899E-3</v>
      </c>
      <c r="AT64">
        <v>1.8805918997927399E-3</v>
      </c>
      <c r="AU64">
        <v>6.09663942397761E-3</v>
      </c>
      <c r="AV64">
        <v>3.7548235337471801E-3</v>
      </c>
      <c r="AW64">
        <v>3.8314262427418398E-3</v>
      </c>
      <c r="AX64">
        <v>7.3691196697588703E-3</v>
      </c>
      <c r="AY64">
        <v>3.2781813828763298E-3</v>
      </c>
      <c r="AZ64">
        <v>2.76611765240723E-3</v>
      </c>
      <c r="BA64">
        <v>3.0404502398902098E-3</v>
      </c>
      <c r="BB64">
        <v>4.48138061667935E-3</v>
      </c>
      <c r="BC64">
        <v>4.1242567292888201E-3</v>
      </c>
      <c r="BD64">
        <v>4.1973216657446299E-3</v>
      </c>
      <c r="BE64">
        <v>7.0465606239725103E-3</v>
      </c>
      <c r="BF64">
        <v>5.24009845066996E-3</v>
      </c>
      <c r="BG64">
        <v>2.4960582068720301E-3</v>
      </c>
      <c r="BH64">
        <v>6.5190226255199503E-3</v>
      </c>
      <c r="BI64">
        <v>4.0712995346873296E-3</v>
      </c>
      <c r="BJ64">
        <v>3.7330853741941701E-3</v>
      </c>
      <c r="BK64">
        <v>6.8155352074700699E-3</v>
      </c>
      <c r="BL64">
        <v>4.73617050462614E-3</v>
      </c>
      <c r="BM64">
        <v>4.51828636417086E-3</v>
      </c>
      <c r="BN64">
        <v>6.3120934417289403E-3</v>
      </c>
      <c r="BO64">
        <v>5.2107856073742203E-3</v>
      </c>
      <c r="BP64">
        <v>3.07234919903537E-3</v>
      </c>
      <c r="BQ64">
        <v>7.9333548781667894E-3</v>
      </c>
      <c r="BR64">
        <v>5.1792141455134699E-3</v>
      </c>
      <c r="BS64">
        <v>3.57229525228407E-3</v>
      </c>
      <c r="BT64">
        <v>7.5602215886199598E-3</v>
      </c>
      <c r="BU64">
        <v>4.4810113111085504E-3</v>
      </c>
      <c r="BV64">
        <v>3.3335894641835801E-3</v>
      </c>
      <c r="BW64">
        <v>6.9525684427147001E-3</v>
      </c>
      <c r="BX64">
        <v>5.6606397054989504E-3</v>
      </c>
      <c r="BY64">
        <v>3.1207482696463599E-3</v>
      </c>
      <c r="BZ64">
        <v>8.4407126903576091E-3</v>
      </c>
      <c r="CA64">
        <v>5.21731453671327E-3</v>
      </c>
      <c r="CB64">
        <v>3.8044098851704499E-3</v>
      </c>
      <c r="CC64">
        <v>1.14346879006674E-3</v>
      </c>
      <c r="CD64">
        <v>6.0113582569970301E-3</v>
      </c>
      <c r="CE64">
        <v>2.9693767905249599E-3</v>
      </c>
      <c r="CF64">
        <v>2.2350480906611699E-3</v>
      </c>
      <c r="CG64">
        <v>5.7611700159230696E-3</v>
      </c>
      <c r="CH64">
        <v>4.2461421913022202E-3</v>
      </c>
      <c r="CI64">
        <v>1.07923437323605E-3</v>
      </c>
      <c r="CJ64">
        <v>6.2114864190560897E-3</v>
      </c>
      <c r="CK64">
        <v>3.0135477354734002E-3</v>
      </c>
      <c r="CL64">
        <v>3.0308702537255199E-3</v>
      </c>
      <c r="CM64">
        <v>6.1429498912009698E-3</v>
      </c>
      <c r="CN64">
        <v>4.6353340373100202E-3</v>
      </c>
      <c r="CO64">
        <v>1.86709001823713E-3</v>
      </c>
      <c r="CP64">
        <v>6.3079482130929997E-3</v>
      </c>
      <c r="CQ64">
        <v>5.05283049043098E-3</v>
      </c>
      <c r="CR64">
        <v>3.8390525736563398E-3</v>
      </c>
      <c r="CS64">
        <v>6.4363894293729901E-3</v>
      </c>
      <c r="CT64">
        <v>5.0333804926627401E-3</v>
      </c>
      <c r="CU64">
        <v>3.7704879478653698E-3</v>
      </c>
      <c r="CV64">
        <v>8.1547137776575192E-3</v>
      </c>
      <c r="CW64">
        <v>6.8138889476153002E-3</v>
      </c>
      <c r="CX64">
        <v>4.7122432966419901E-3</v>
      </c>
    </row>
    <row r="65" spans="3:102" x14ac:dyDescent="0.3">
      <c r="C65" t="s">
        <v>23</v>
      </c>
      <c r="D65" t="s">
        <v>23</v>
      </c>
      <c r="E65" t="s">
        <v>23</v>
      </c>
      <c r="F65" t="s">
        <v>23</v>
      </c>
      <c r="G65">
        <v>0.36461665796467002</v>
      </c>
      <c r="H65">
        <v>0.133338562459554</v>
      </c>
      <c r="I65">
        <v>0.15957523437280499</v>
      </c>
      <c r="J65">
        <v>6.5635150094568898E-2</v>
      </c>
      <c r="K65">
        <v>3.0736283909917901E-2</v>
      </c>
      <c r="L65">
        <v>2.2242824581960301E-2</v>
      </c>
      <c r="M65">
        <v>1.10029000030405E-2</v>
      </c>
      <c r="N65">
        <v>9.5378702972411297E-3</v>
      </c>
      <c r="O65">
        <v>3.5433428989582502E-2</v>
      </c>
      <c r="P65">
        <v>2.7247520748616499E-2</v>
      </c>
      <c r="Q65">
        <v>2.3646711022598299E-2</v>
      </c>
      <c r="R65">
        <v>1.8633992691827899E-2</v>
      </c>
      <c r="S65">
        <v>7.6055845521860801E-3</v>
      </c>
      <c r="T65">
        <v>2.4812586757815901E-2</v>
      </c>
      <c r="U65">
        <v>2.1127188343985401E-2</v>
      </c>
      <c r="V65">
        <v>1.2031977643313201E-2</v>
      </c>
      <c r="W65">
        <v>1.1958713654164401E-2</v>
      </c>
      <c r="X65">
        <v>1.79793450250351E-2</v>
      </c>
      <c r="Y65">
        <v>1.5913648534560398E-2</v>
      </c>
      <c r="Z65">
        <v>1.1252080957424899E-2</v>
      </c>
      <c r="AA65">
        <v>9.0866331785401603E-3</v>
      </c>
      <c r="AB65">
        <v>1.48525702141504E-2</v>
      </c>
      <c r="AC65">
        <v>1.33537032245882E-2</v>
      </c>
      <c r="AD65">
        <v>9.2619506663704099E-3</v>
      </c>
      <c r="AE65">
        <v>4.54220477854996E-3</v>
      </c>
      <c r="AF65">
        <v>1.30536046200868E-2</v>
      </c>
      <c r="AG65">
        <v>8.06301932728813E-3</v>
      </c>
      <c r="AH65">
        <v>3.6122341784164702E-3</v>
      </c>
      <c r="AI65">
        <v>3.7872408072427599E-3</v>
      </c>
      <c r="AJ65">
        <v>8.4312441215566893E-3</v>
      </c>
      <c r="AK65">
        <v>7.2220408740599302E-3</v>
      </c>
      <c r="AL65">
        <v>3.07321574088341E-3</v>
      </c>
      <c r="AM65">
        <v>1.94240460108162E-3</v>
      </c>
      <c r="AN65">
        <v>8.0914421211779608E-3</v>
      </c>
      <c r="AO65">
        <v>3.5333059652067201E-3</v>
      </c>
      <c r="AP65">
        <v>5.56092477847261E-4</v>
      </c>
      <c r="AQ65">
        <v>7.9854285646242407E-3</v>
      </c>
      <c r="AR65">
        <v>4.5137968261344903E-3</v>
      </c>
      <c r="AS65">
        <v>3.03975362974488E-3</v>
      </c>
      <c r="AT65">
        <v>3.9313706753466501E-3</v>
      </c>
      <c r="AU65">
        <v>4.4038354984496002E-3</v>
      </c>
      <c r="AV65">
        <v>3.5571399035009398E-3</v>
      </c>
      <c r="AW65">
        <v>2.4657580060138198E-3</v>
      </c>
      <c r="AX65">
        <v>7.6251080345939798E-3</v>
      </c>
      <c r="AY65">
        <v>4.9149761876839098E-3</v>
      </c>
      <c r="AZ65">
        <v>4.3633229297646101E-3</v>
      </c>
      <c r="BA65">
        <v>8.3922228900205498E-3</v>
      </c>
      <c r="BB65">
        <v>4.1320809283240702E-3</v>
      </c>
      <c r="BC65">
        <v>3.5893995713190399E-3</v>
      </c>
      <c r="BD65">
        <v>7.6493053216321197E-3</v>
      </c>
      <c r="BE65">
        <v>6.7508502359631701E-3</v>
      </c>
      <c r="BF65">
        <v>4.7950306212567999E-3</v>
      </c>
      <c r="BG65">
        <v>4.9125398231943699E-3</v>
      </c>
      <c r="BH65">
        <v>6.0295868033422399E-3</v>
      </c>
      <c r="BI65">
        <v>5.0458935804284996E-3</v>
      </c>
      <c r="BJ65">
        <v>3.4367710849735802E-3</v>
      </c>
      <c r="BK65">
        <v>6.1951327788710604E-3</v>
      </c>
      <c r="BL65">
        <v>5.4264145034256302E-3</v>
      </c>
      <c r="BM65">
        <v>4.5643613092616999E-3</v>
      </c>
      <c r="BN65">
        <v>7.2938201907945203E-3</v>
      </c>
      <c r="BO65">
        <v>4.3053212588966498E-3</v>
      </c>
      <c r="BP65">
        <v>3.5877445154646999E-3</v>
      </c>
      <c r="BQ65">
        <v>6.8924745709030297E-3</v>
      </c>
      <c r="BR65">
        <v>5.8109840349949097E-3</v>
      </c>
      <c r="BS65">
        <v>4.0584449919878699E-3</v>
      </c>
      <c r="BT65">
        <v>8.0010556397151402E-3</v>
      </c>
      <c r="BU65">
        <v>6.5968362611993001E-3</v>
      </c>
      <c r="BV65">
        <v>3.6681232374834402E-3</v>
      </c>
      <c r="BW65">
        <v>9.0218049904938306E-3</v>
      </c>
      <c r="BX65">
        <v>5.84868857487958E-3</v>
      </c>
      <c r="BY65">
        <v>4.4368802156880202E-3</v>
      </c>
      <c r="BZ65">
        <v>1.5612564428561799E-3</v>
      </c>
      <c r="CA65">
        <v>6.7079713033859597E-3</v>
      </c>
      <c r="CB65">
        <v>3.50693858789085E-3</v>
      </c>
      <c r="CC65">
        <v>2.43461886059847E-3</v>
      </c>
      <c r="CD65">
        <v>7.9540695711432397E-3</v>
      </c>
      <c r="CE65">
        <v>4.4678703257642E-3</v>
      </c>
      <c r="CF65">
        <v>2.87819361402325E-3</v>
      </c>
      <c r="CG65">
        <v>6.4723224384925001E-3</v>
      </c>
      <c r="CH65">
        <v>5.8944182554244899E-3</v>
      </c>
      <c r="CI65">
        <v>2.52971595710001E-3</v>
      </c>
      <c r="CJ65">
        <v>7.7061404364867402E-3</v>
      </c>
      <c r="CK65">
        <v>6.0236499090036899E-3</v>
      </c>
      <c r="CL65">
        <v>2.5888529150787198E-3</v>
      </c>
      <c r="CM65">
        <v>9.0781325552495001E-3</v>
      </c>
      <c r="CN65">
        <v>5.7201221543501197E-3</v>
      </c>
      <c r="CO65">
        <v>4.11577450616675E-3</v>
      </c>
      <c r="CP65">
        <v>8.9639892874397407E-3</v>
      </c>
      <c r="CQ65">
        <v>5.5652044474655297E-3</v>
      </c>
      <c r="CR65">
        <v>5.7262982113216003E-3</v>
      </c>
      <c r="CS65">
        <v>1.0245277370319701E-2</v>
      </c>
      <c r="CT65">
        <v>6.9719650597224103E-3</v>
      </c>
      <c r="CU65">
        <v>5.4002166512569696E-3</v>
      </c>
      <c r="CV65">
        <v>4.9887808359684004E-3</v>
      </c>
      <c r="CW65">
        <v>8.4086841298133003E-3</v>
      </c>
      <c r="CX65">
        <v>6.9082106239741203E-3</v>
      </c>
    </row>
    <row r="66" spans="3:102" x14ac:dyDescent="0.3"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>
        <v>0.32743947612523699</v>
      </c>
      <c r="I66">
        <v>0.13645219848488399</v>
      </c>
      <c r="J66">
        <v>5.4413128851471003E-2</v>
      </c>
      <c r="K66">
        <v>2.0603242372803102E-2</v>
      </c>
      <c r="L66">
        <v>1.7170349692795302E-2</v>
      </c>
      <c r="M66">
        <v>4.2994544158510397E-3</v>
      </c>
      <c r="N66">
        <v>3.89322203292672E-2</v>
      </c>
      <c r="O66">
        <v>2.96388108566846E-2</v>
      </c>
      <c r="P66">
        <v>2.1592020247083898E-2</v>
      </c>
      <c r="Q66">
        <v>1.8808797126371301E-2</v>
      </c>
      <c r="R66">
        <v>1.3585275284778001E-2</v>
      </c>
      <c r="S66">
        <v>3.2286875931660797E-2</v>
      </c>
      <c r="T66">
        <v>2.0152925810864E-2</v>
      </c>
      <c r="U66">
        <v>1.6243808953277698E-2</v>
      </c>
      <c r="V66">
        <v>1.32928830904971E-2</v>
      </c>
      <c r="W66">
        <v>2.1972686637079099E-2</v>
      </c>
      <c r="X66">
        <v>1.8868700303945302E-2</v>
      </c>
      <c r="Y66">
        <v>1.08323079975522E-2</v>
      </c>
      <c r="Z66">
        <v>1.0910747624374099E-2</v>
      </c>
      <c r="AA66">
        <v>4.8494860378305703E-3</v>
      </c>
      <c r="AB66">
        <v>1.4281023611195501E-2</v>
      </c>
      <c r="AC66">
        <v>8.0551629985647702E-3</v>
      </c>
      <c r="AD66">
        <v>7.8565790950323108E-3</v>
      </c>
      <c r="AE66">
        <v>2.9312586602635699E-3</v>
      </c>
      <c r="AF66">
        <v>1.15365048344941E-2</v>
      </c>
      <c r="AG66">
        <v>6.2603646299439E-3</v>
      </c>
      <c r="AH66">
        <v>5.81053800451895E-3</v>
      </c>
      <c r="AI66">
        <v>1.09749662113533E-2</v>
      </c>
      <c r="AJ66">
        <v>5.9890300582250101E-3</v>
      </c>
      <c r="AK66">
        <v>4.8510882871700403E-3</v>
      </c>
      <c r="AL66">
        <v>2.1494578536329998E-3</v>
      </c>
      <c r="AM66">
        <v>9.2429781812668407E-3</v>
      </c>
      <c r="AN66">
        <v>4.6495609938151999E-3</v>
      </c>
      <c r="AO66">
        <v>3.5734968537129499E-3</v>
      </c>
      <c r="AP66">
        <v>2.2799163076650899E-3</v>
      </c>
      <c r="AQ66">
        <v>8.2844316269897692E-3</v>
      </c>
      <c r="AR66">
        <v>5.2792123169189704E-3</v>
      </c>
      <c r="AS66">
        <v>1.2528676037313899E-3</v>
      </c>
      <c r="AT66">
        <v>7.6368162712200502E-3</v>
      </c>
      <c r="AU66">
        <v>4.2980141990826004E-3</v>
      </c>
      <c r="AV66">
        <v>4.1482945352093702E-3</v>
      </c>
      <c r="AW66">
        <v>8.3112305610805407E-3</v>
      </c>
      <c r="AX66">
        <v>6.0156201486541404E-3</v>
      </c>
      <c r="AY66">
        <v>3.0296811943188499E-3</v>
      </c>
      <c r="AZ66">
        <v>3.2380481379806199E-3</v>
      </c>
      <c r="BA66">
        <v>6.5578069277568299E-3</v>
      </c>
      <c r="BB66">
        <v>5.9629776037420203E-3</v>
      </c>
      <c r="BC66">
        <v>5.22837460178019E-3</v>
      </c>
      <c r="BD66">
        <v>7.9235679610282807E-3</v>
      </c>
      <c r="BE66">
        <v>4.7906571332357803E-3</v>
      </c>
      <c r="BF66">
        <v>4.3664097644821997E-3</v>
      </c>
      <c r="BG66">
        <v>7.9572525242128309E-3</v>
      </c>
      <c r="BH66">
        <v>7.0948716141396801E-3</v>
      </c>
      <c r="BI66">
        <v>4.7729655783358997E-3</v>
      </c>
      <c r="BJ66">
        <v>9.0546774344012499E-3</v>
      </c>
      <c r="BK66">
        <v>7.80050386460324E-3</v>
      </c>
      <c r="BL66">
        <v>5.0846672154861499E-3</v>
      </c>
      <c r="BM66">
        <v>4.7789755049288197E-3</v>
      </c>
      <c r="BN66">
        <v>6.7537337099714302E-3</v>
      </c>
      <c r="BO66">
        <v>5.4808989817714702E-3</v>
      </c>
      <c r="BP66">
        <v>4.4576861959955798E-3</v>
      </c>
      <c r="BQ66">
        <v>8.1379410919063394E-3</v>
      </c>
      <c r="BR66">
        <v>6.8953207654179303E-3</v>
      </c>
      <c r="BS66">
        <v>3.16564055477148E-3</v>
      </c>
      <c r="BT66">
        <v>9.0717816898714092E-3</v>
      </c>
      <c r="BU66">
        <v>5.5878232637142904E-3</v>
      </c>
      <c r="BV66">
        <v>4.40862200631133E-3</v>
      </c>
      <c r="BW66">
        <v>9.9163581174049192E-3</v>
      </c>
      <c r="BX66">
        <v>6.4546452419373696E-3</v>
      </c>
      <c r="BY66">
        <v>4.8894538992196902E-3</v>
      </c>
      <c r="BZ66">
        <v>1.07644511275001E-2</v>
      </c>
      <c r="CA66">
        <v>7.0822683205203499E-3</v>
      </c>
      <c r="CB66">
        <v>5.8873958589448598E-3</v>
      </c>
      <c r="CC66">
        <v>2.23713189715959E-3</v>
      </c>
      <c r="CD66">
        <v>7.9265114237269795E-3</v>
      </c>
      <c r="CE66">
        <v>6.2060191747203503E-3</v>
      </c>
      <c r="CF66">
        <v>3.3951279423935798E-3</v>
      </c>
      <c r="CG66">
        <v>8.9575974053592005E-3</v>
      </c>
      <c r="CH66">
        <v>7.1481230800781604E-3</v>
      </c>
      <c r="CI66">
        <v>3.4089992291363698E-3</v>
      </c>
      <c r="CJ66">
        <v>8.9115606201482199E-3</v>
      </c>
      <c r="CK66">
        <v>8.2464069158650708E-3</v>
      </c>
      <c r="CL66">
        <v>4.5492980782834199E-3</v>
      </c>
      <c r="CM66">
        <v>9.8304623995170894E-3</v>
      </c>
      <c r="CN66">
        <v>7.9695532441097904E-3</v>
      </c>
      <c r="CO66">
        <v>5.8442416716479499E-3</v>
      </c>
      <c r="CP66">
        <v>4.14502494146257E-3</v>
      </c>
      <c r="CQ66">
        <v>8.9623146643613791E-3</v>
      </c>
      <c r="CR66">
        <v>5.3407133635215397E-3</v>
      </c>
      <c r="CS66">
        <v>5.5511138404740401E-3</v>
      </c>
      <c r="CT66">
        <v>1.00109884538798E-2</v>
      </c>
      <c r="CU66">
        <v>6.54244452104047E-3</v>
      </c>
      <c r="CV66">
        <v>4.89066693329499E-3</v>
      </c>
      <c r="CW66">
        <v>1.10795093009117E-2</v>
      </c>
      <c r="CX66">
        <v>9.3121524067656808E-3</v>
      </c>
    </row>
    <row r="67" spans="3:102" x14ac:dyDescent="0.3"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>
        <v>0.40581919777372699</v>
      </c>
      <c r="I67">
        <v>0.107065417187448</v>
      </c>
      <c r="J67">
        <v>4.4837814187515999E-2</v>
      </c>
      <c r="K67">
        <v>1.2247626525887199E-2</v>
      </c>
      <c r="L67">
        <v>1.6272266486086699E-2</v>
      </c>
      <c r="M67">
        <v>5.0378170723023703E-2</v>
      </c>
      <c r="N67">
        <v>3.1781959402423302E-2</v>
      </c>
      <c r="O67">
        <v>2.3552441944690701E-2</v>
      </c>
      <c r="P67">
        <v>1.55954834118858E-2</v>
      </c>
      <c r="Q67">
        <v>1.11981390683985E-2</v>
      </c>
      <c r="R67">
        <v>3.4171703344863802E-2</v>
      </c>
      <c r="S67">
        <v>2.70315284739133E-2</v>
      </c>
      <c r="T67">
        <v>2.3950436764102599E-2</v>
      </c>
      <c r="U67">
        <v>1.12901220196277E-2</v>
      </c>
      <c r="V67">
        <v>2.65274724002054E-2</v>
      </c>
      <c r="W67">
        <v>2.40711705249099E-2</v>
      </c>
      <c r="X67">
        <v>1.38367629125689E-2</v>
      </c>
      <c r="Y67">
        <v>1.1166970976800999E-2</v>
      </c>
      <c r="Z67">
        <v>1.0838962546454599E-2</v>
      </c>
      <c r="AA67">
        <v>1.6350639652488601E-2</v>
      </c>
      <c r="AB67">
        <v>1.39902143496891E-2</v>
      </c>
      <c r="AC67">
        <v>7.2431660362739202E-3</v>
      </c>
      <c r="AD67">
        <v>6.5985446372040703E-3</v>
      </c>
      <c r="AE67">
        <v>1.1996548818975101E-2</v>
      </c>
      <c r="AF67">
        <v>1.02451806248277E-2</v>
      </c>
      <c r="AG67">
        <v>4.8557922913425701E-3</v>
      </c>
      <c r="AH67">
        <v>3.7026855643212302E-3</v>
      </c>
      <c r="AI67">
        <v>9.01212754423634E-3</v>
      </c>
      <c r="AJ67">
        <v>7.57315610587001E-3</v>
      </c>
      <c r="AK67">
        <v>3.35256628384396E-3</v>
      </c>
      <c r="AL67">
        <v>1.1837378460969199E-2</v>
      </c>
      <c r="AM67">
        <v>6.6537850849470899E-3</v>
      </c>
      <c r="AN67">
        <v>5.4188052167283103E-3</v>
      </c>
      <c r="AO67">
        <v>2.7438977281867001E-3</v>
      </c>
      <c r="AP67">
        <v>1.0186177640067601E-2</v>
      </c>
      <c r="AQ67">
        <v>4.5945660460085498E-3</v>
      </c>
      <c r="AR67">
        <v>3.5785578514804001E-3</v>
      </c>
      <c r="AS67">
        <v>8.9851236634844803E-3</v>
      </c>
      <c r="AT67">
        <v>8.0079085601637706E-3</v>
      </c>
      <c r="AU67">
        <v>5.4395471926486898E-3</v>
      </c>
      <c r="AV67">
        <v>2.1710243729083601E-3</v>
      </c>
      <c r="AW67">
        <v>6.8393735869165598E-3</v>
      </c>
      <c r="AX67">
        <v>5.9962860609154098E-3</v>
      </c>
      <c r="AY67">
        <v>4.6254113685593604E-3</v>
      </c>
      <c r="AZ67">
        <v>9.7794738039370301E-3</v>
      </c>
      <c r="BA67">
        <v>7.2656859519023903E-3</v>
      </c>
      <c r="BB67">
        <v>4.23450890781411E-3</v>
      </c>
      <c r="BC67">
        <v>4.33194901096826E-3</v>
      </c>
      <c r="BD67">
        <v>7.4873083225707199E-3</v>
      </c>
      <c r="BE67">
        <v>6.9016022442121502E-3</v>
      </c>
      <c r="BF67">
        <v>4.1160292116540096E-3</v>
      </c>
      <c r="BG67">
        <v>8.2736804577273598E-3</v>
      </c>
      <c r="BH67">
        <v>7.1877289355638902E-3</v>
      </c>
      <c r="BI67">
        <v>5.2664307530575901E-3</v>
      </c>
      <c r="BJ67">
        <v>9.3651013304897699E-3</v>
      </c>
      <c r="BK67">
        <v>7.9362745030484502E-3</v>
      </c>
      <c r="BL67">
        <v>4.8857500725658599E-3</v>
      </c>
      <c r="BM67">
        <v>1.0830628989465499E-2</v>
      </c>
      <c r="BN67">
        <v>7.4686883746472197E-3</v>
      </c>
      <c r="BO67">
        <v>5.2172423249836801E-3</v>
      </c>
      <c r="BP67">
        <v>4.19123109746505E-3</v>
      </c>
      <c r="BQ67">
        <v>7.8617857683258296E-3</v>
      </c>
      <c r="BR67">
        <v>6.6047212174544104E-3</v>
      </c>
      <c r="BS67">
        <v>4.5230278556350903E-3</v>
      </c>
      <c r="BT67">
        <v>8.5432395268211E-3</v>
      </c>
      <c r="BU67">
        <v>6.9732718619208902E-3</v>
      </c>
      <c r="BV67">
        <v>5.5946400331559802E-3</v>
      </c>
      <c r="BW67">
        <v>9.4020029389377101E-3</v>
      </c>
      <c r="BX67">
        <v>7.6344751749715598E-3</v>
      </c>
      <c r="BY67">
        <v>5.9512200805006098E-3</v>
      </c>
      <c r="BZ67">
        <v>9.7974476675153598E-3</v>
      </c>
      <c r="CA67">
        <v>8.4739576252357892E-3</v>
      </c>
      <c r="CB67">
        <v>6.6184769353988997E-3</v>
      </c>
      <c r="CC67">
        <v>4.8231903138824103E-3</v>
      </c>
      <c r="CD67">
        <v>8.5882974970083303E-3</v>
      </c>
      <c r="CE67">
        <v>7.4685340134321501E-3</v>
      </c>
      <c r="CF67">
        <v>5.5384199005508701E-3</v>
      </c>
      <c r="CG67">
        <v>9.2381218819299806E-3</v>
      </c>
      <c r="CH67">
        <v>7.3086471593854898E-3</v>
      </c>
      <c r="CI67">
        <v>6.4395049312647402E-3</v>
      </c>
      <c r="CJ67">
        <v>1.2117322568123401E-2</v>
      </c>
      <c r="CK67">
        <v>7.9896851860712693E-3</v>
      </c>
      <c r="CL67">
        <v>6.00604869578734E-3</v>
      </c>
      <c r="CM67">
        <v>5.47320545403543E-3</v>
      </c>
      <c r="CN67">
        <v>8.7644318874457398E-3</v>
      </c>
      <c r="CO67">
        <v>6.7638950005089304E-3</v>
      </c>
      <c r="CP67">
        <v>6.5369709733061202E-3</v>
      </c>
      <c r="CQ67">
        <v>1.1558182324142499E-2</v>
      </c>
      <c r="CR67">
        <v>7.6125370294321303E-3</v>
      </c>
      <c r="CS67">
        <v>5.6658161977139101E-3</v>
      </c>
      <c r="CT67">
        <v>1.2320867877096801E-2</v>
      </c>
      <c r="CU67">
        <v>1.0324824055885201E-2</v>
      </c>
      <c r="CV67">
        <v>6.6305196063609299E-3</v>
      </c>
      <c r="CW67">
        <v>1.1336921822315899E-2</v>
      </c>
      <c r="CX67">
        <v>1.1130790442574701E-2</v>
      </c>
    </row>
    <row r="68" spans="3:102" x14ac:dyDescent="0.3"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>
        <v>0.54710519350892495</v>
      </c>
      <c r="I68">
        <v>0.15570412840794701</v>
      </c>
      <c r="J68">
        <v>4.3176554241226003E-2</v>
      </c>
      <c r="K68">
        <v>1.6365741121659699E-2</v>
      </c>
      <c r="L68">
        <v>7.3384079418196899E-2</v>
      </c>
      <c r="M68">
        <v>4.1624991525839102E-2</v>
      </c>
      <c r="N68">
        <v>2.39708835397127E-2</v>
      </c>
      <c r="O68">
        <v>1.6249217586530799E-2</v>
      </c>
      <c r="P68">
        <v>9.2372939511863802E-3</v>
      </c>
      <c r="Q68">
        <v>3.5334141491191601E-2</v>
      </c>
      <c r="R68">
        <v>2.8790248355353199E-2</v>
      </c>
      <c r="S68">
        <v>2.1529669175921601E-2</v>
      </c>
      <c r="T68">
        <v>1.9151927018779501E-2</v>
      </c>
      <c r="U68">
        <v>1.38010832495942E-2</v>
      </c>
      <c r="V68">
        <v>2.1233098080105001E-2</v>
      </c>
      <c r="W68">
        <v>1.91676519112008E-2</v>
      </c>
      <c r="X68">
        <v>1.5098691019954201E-2</v>
      </c>
      <c r="Y68">
        <v>5.8300564096500597E-3</v>
      </c>
      <c r="Z68">
        <v>2.0048524898904001E-2</v>
      </c>
      <c r="AA68">
        <v>1.6743151079524801E-2</v>
      </c>
      <c r="AB68">
        <v>8.5505986863701894E-3</v>
      </c>
      <c r="AC68">
        <v>6.7357839780476797E-3</v>
      </c>
      <c r="AD68">
        <v>1.33743922811862E-2</v>
      </c>
      <c r="AE68">
        <v>1.1078713313622699E-2</v>
      </c>
      <c r="AF68">
        <v>4.7461777181633897E-3</v>
      </c>
      <c r="AG68">
        <v>4.2224533399248601E-3</v>
      </c>
      <c r="AH68">
        <v>1.3459107316380199E-2</v>
      </c>
      <c r="AI68">
        <v>7.2947978463677298E-3</v>
      </c>
      <c r="AJ68">
        <v>6.03477909924838E-3</v>
      </c>
      <c r="AK68">
        <v>1.5526533616120801E-3</v>
      </c>
      <c r="AL68">
        <v>9.7032216528844598E-3</v>
      </c>
      <c r="AM68">
        <v>4.5289643682190897E-3</v>
      </c>
      <c r="AN68">
        <v>4.0271975173080104E-3</v>
      </c>
      <c r="AO68">
        <v>1.29152020458885E-2</v>
      </c>
      <c r="AP68">
        <v>6.6538731033830697E-3</v>
      </c>
      <c r="AQ68">
        <v>5.4477963018063598E-3</v>
      </c>
      <c r="AR68">
        <v>3.5623147778738201E-3</v>
      </c>
      <c r="AS68">
        <v>9.9743329991269104E-3</v>
      </c>
      <c r="AT68">
        <v>4.0748327621294997E-3</v>
      </c>
      <c r="AU68">
        <v>3.4690273607686098E-3</v>
      </c>
      <c r="AV68">
        <v>1.1342775039254099E-2</v>
      </c>
      <c r="AW68">
        <v>7.4806985092510103E-3</v>
      </c>
      <c r="AX68">
        <v>7.0760406063733903E-3</v>
      </c>
      <c r="AY68">
        <v>3.0361396655073599E-3</v>
      </c>
      <c r="AZ68">
        <v>8.4208724240330806E-3</v>
      </c>
      <c r="BA68">
        <v>7.4676253433705502E-3</v>
      </c>
      <c r="BB68">
        <v>5.8419010400595399E-3</v>
      </c>
      <c r="BC68">
        <v>9.5638941077793391E-3</v>
      </c>
      <c r="BD68">
        <v>8.2226840357433502E-3</v>
      </c>
      <c r="BE68">
        <v>5.3741327849130298E-3</v>
      </c>
      <c r="BF68">
        <v>5.5658644515026497E-3</v>
      </c>
      <c r="BG68">
        <v>9.1800394606600492E-3</v>
      </c>
      <c r="BH68">
        <v>5.4848269873120602E-3</v>
      </c>
      <c r="BI68">
        <v>4.9627979318218199E-3</v>
      </c>
      <c r="BJ68">
        <v>1.08312264623021E-2</v>
      </c>
      <c r="BK68">
        <v>6.0423364413671101E-3</v>
      </c>
      <c r="BL68">
        <v>4.8976915694691698E-3</v>
      </c>
      <c r="BM68">
        <v>1.14151971914813E-2</v>
      </c>
      <c r="BN68">
        <v>7.6349917135316797E-3</v>
      </c>
      <c r="BO68">
        <v>5.2940023820920402E-3</v>
      </c>
      <c r="BP68">
        <v>1.20777331330327E-2</v>
      </c>
      <c r="BQ68">
        <v>7.9414954772135792E-3</v>
      </c>
      <c r="BR68">
        <v>6.5945870104150098E-3</v>
      </c>
      <c r="BS68">
        <v>4.3462425204590103E-3</v>
      </c>
      <c r="BT68">
        <v>1.08842287295606E-2</v>
      </c>
      <c r="BU68">
        <v>6.7727921332877304E-3</v>
      </c>
      <c r="BV68">
        <v>5.3992601683768796E-3</v>
      </c>
      <c r="BW68">
        <v>1.1493422077959101E-2</v>
      </c>
      <c r="BX68">
        <v>9.5400215478238098E-3</v>
      </c>
      <c r="BY68">
        <v>5.4473899436610603E-3</v>
      </c>
      <c r="BZ68">
        <v>1.16188679291904E-2</v>
      </c>
      <c r="CA68">
        <v>1.0077816006241301E-2</v>
      </c>
      <c r="CB68">
        <v>8.0683155101402906E-3</v>
      </c>
      <c r="CC68">
        <v>3.9838258102780797E-3</v>
      </c>
      <c r="CD68">
        <v>1.0658705106563301E-2</v>
      </c>
      <c r="CE68">
        <v>8.5609855017184499E-3</v>
      </c>
      <c r="CF68">
        <v>6.4949808655380597E-3</v>
      </c>
      <c r="CG68">
        <v>1.02537486679521E-2</v>
      </c>
      <c r="CH68">
        <v>9.1155995058071603E-3</v>
      </c>
      <c r="CI68">
        <v>6.9791598095081701E-3</v>
      </c>
      <c r="CJ68">
        <v>1.29300913973515E-2</v>
      </c>
      <c r="CK68">
        <v>9.7068320138359292E-3</v>
      </c>
      <c r="CL68">
        <v>7.54809074812511E-3</v>
      </c>
      <c r="CM68">
        <v>5.3950976925883102E-3</v>
      </c>
      <c r="CN68">
        <v>1.10687393906829E-2</v>
      </c>
      <c r="CO68">
        <v>1.0289050675175901E-2</v>
      </c>
      <c r="CP68">
        <v>6.0407583128456897E-3</v>
      </c>
      <c r="CQ68">
        <v>1.14201712626211E-2</v>
      </c>
      <c r="CR68">
        <v>1.0836043012202101E-2</v>
      </c>
      <c r="CS68">
        <v>8.6846731261477298E-3</v>
      </c>
      <c r="CT68">
        <v>1.39419875247647E-2</v>
      </c>
      <c r="CU68">
        <v>1.13936140104723E-2</v>
      </c>
      <c r="CV68">
        <v>9.2912674274764299E-3</v>
      </c>
      <c r="CW68">
        <v>7.2567493444813504E-3</v>
      </c>
      <c r="CX68">
        <v>1.2047873737292001E-2</v>
      </c>
    </row>
    <row r="69" spans="3:102" x14ac:dyDescent="0.3"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>
        <v>0.180316527475675</v>
      </c>
      <c r="J69">
        <v>5.7798935621977097E-2</v>
      </c>
      <c r="K69">
        <v>0.15591472362896899</v>
      </c>
      <c r="L69">
        <v>6.0715806615543703E-2</v>
      </c>
      <c r="M69">
        <v>3.17405098771118E-2</v>
      </c>
      <c r="N69">
        <v>1.53834069884744E-2</v>
      </c>
      <c r="O69">
        <v>1.0279223616582E-2</v>
      </c>
      <c r="P69">
        <v>4.2257527564791002E-2</v>
      </c>
      <c r="Q69">
        <v>2.89933511569146E-2</v>
      </c>
      <c r="R69">
        <v>2.32372844407992E-2</v>
      </c>
      <c r="S69">
        <v>1.5765553614031601E-2</v>
      </c>
      <c r="T69">
        <v>1.10706261000094E-2</v>
      </c>
      <c r="U69">
        <v>3.11585614203902E-2</v>
      </c>
      <c r="V69">
        <v>2.48659204494882E-2</v>
      </c>
      <c r="W69">
        <v>1.4325347233364E-2</v>
      </c>
      <c r="X69">
        <v>9.8580538777293808E-3</v>
      </c>
      <c r="Y69">
        <v>2.41121657843021E-2</v>
      </c>
      <c r="Z69">
        <v>1.49177122318761E-2</v>
      </c>
      <c r="AA69">
        <v>1.1317185888685299E-2</v>
      </c>
      <c r="AB69">
        <v>8.45343821256676E-3</v>
      </c>
      <c r="AC69">
        <v>1.60133452858943E-2</v>
      </c>
      <c r="AD69">
        <v>1.2958830199235501E-2</v>
      </c>
      <c r="AE69">
        <v>1.04239527818927E-2</v>
      </c>
      <c r="AF69">
        <v>3.9863061990200099E-3</v>
      </c>
      <c r="AG69">
        <v>1.4669557890224999E-2</v>
      </c>
      <c r="AH69">
        <v>7.5946823693465197E-3</v>
      </c>
      <c r="AI69">
        <v>5.94378511267928E-3</v>
      </c>
      <c r="AJ69">
        <v>5.2219524641851497E-3</v>
      </c>
      <c r="AK69">
        <v>9.6563847539682408E-3</v>
      </c>
      <c r="AL69">
        <v>7.8733358936097092E-3</v>
      </c>
      <c r="AM69">
        <v>6.6260325257567398E-3</v>
      </c>
      <c r="AN69">
        <v>4.6578358086921696E-3</v>
      </c>
      <c r="AO69">
        <v>9.7000586445181499E-3</v>
      </c>
      <c r="AP69">
        <v>4.7131663113117997E-3</v>
      </c>
      <c r="AQ69">
        <v>4.5719512739120201E-3</v>
      </c>
      <c r="AR69">
        <v>1.271027733178E-2</v>
      </c>
      <c r="AS69">
        <v>6.1472444795804904E-3</v>
      </c>
      <c r="AT69">
        <v>5.2168866781583702E-3</v>
      </c>
      <c r="AU69">
        <v>5.1328870538485402E-3</v>
      </c>
      <c r="AV69">
        <v>9.4699485103532603E-3</v>
      </c>
      <c r="AW69">
        <v>6.2419683590747002E-3</v>
      </c>
      <c r="AX69">
        <v>5.4161649506889202E-3</v>
      </c>
      <c r="AY69">
        <v>1.02171769785725E-2</v>
      </c>
      <c r="AZ69">
        <v>9.2347513926817892E-3</v>
      </c>
      <c r="BA69">
        <v>6.0798769071793001E-3</v>
      </c>
      <c r="BB69">
        <v>4.3111549411366896E-3</v>
      </c>
      <c r="BC69">
        <v>9.7183921309150299E-3</v>
      </c>
      <c r="BD69">
        <v>8.7448950304964603E-3</v>
      </c>
      <c r="BE69">
        <v>3.8096206543260999E-3</v>
      </c>
      <c r="BF69">
        <v>1.02981829754833E-2</v>
      </c>
      <c r="BG69">
        <v>8.9830778094978393E-3</v>
      </c>
      <c r="BH69">
        <v>8.0508123616720301E-3</v>
      </c>
      <c r="BI69">
        <v>3.6749188541194701E-3</v>
      </c>
      <c r="BJ69">
        <v>9.3398768289072696E-3</v>
      </c>
      <c r="BK69">
        <v>8.05096491052993E-3</v>
      </c>
      <c r="BL69">
        <v>5.35991470705702E-3</v>
      </c>
      <c r="BM69">
        <v>9.7698634226192002E-3</v>
      </c>
      <c r="BN69">
        <v>8.1920225091436198E-3</v>
      </c>
      <c r="BO69">
        <v>6.9693414682647902E-3</v>
      </c>
      <c r="BP69">
        <v>1.3035420988459299E-2</v>
      </c>
      <c r="BQ69">
        <v>8.4354104802122302E-3</v>
      </c>
      <c r="BR69">
        <v>6.8895671040795402E-3</v>
      </c>
      <c r="BS69">
        <v>5.8038501707158999E-3</v>
      </c>
      <c r="BT69">
        <v>1.1412199508294699E-2</v>
      </c>
      <c r="BU69">
        <v>6.9455365034423403E-3</v>
      </c>
      <c r="BV69">
        <v>5.4793995100579198E-3</v>
      </c>
      <c r="BW69">
        <v>1.1756675145545899E-2</v>
      </c>
      <c r="BX69">
        <v>9.6515945331321993E-3</v>
      </c>
      <c r="BY69">
        <v>7.66640414010208E-3</v>
      </c>
      <c r="BZ69">
        <v>1.16599426688354E-2</v>
      </c>
      <c r="CA69">
        <v>9.8982660093944706E-3</v>
      </c>
      <c r="CB69">
        <v>7.7693215715849097E-3</v>
      </c>
      <c r="CC69">
        <v>5.7826483241248203E-3</v>
      </c>
      <c r="CD69">
        <v>1.2743542275613E-2</v>
      </c>
      <c r="CE69">
        <v>7.9360527264090708E-3</v>
      </c>
      <c r="CF69">
        <v>5.7797752450721102E-3</v>
      </c>
      <c r="CG69">
        <v>1.2961303507986801E-2</v>
      </c>
      <c r="CH69">
        <v>1.0628229242319501E-2</v>
      </c>
      <c r="CI69">
        <v>8.3208826796837797E-3</v>
      </c>
      <c r="CJ69">
        <v>1.5682044407578699E-2</v>
      </c>
      <c r="CK69">
        <v>1.08151391556718E-2</v>
      </c>
      <c r="CL69">
        <v>8.4683435386957006E-3</v>
      </c>
      <c r="CM69">
        <v>6.1380185403635303E-3</v>
      </c>
      <c r="CN69">
        <v>1.3404484313507299E-2</v>
      </c>
      <c r="CO69">
        <v>1.1007883756098E-2</v>
      </c>
      <c r="CP69">
        <v>8.6228371463410603E-3</v>
      </c>
      <c r="CQ69">
        <v>1.35311922332995E-2</v>
      </c>
      <c r="CR69">
        <v>1.1141639604777299E-2</v>
      </c>
      <c r="CS69">
        <v>8.7673280869982398E-3</v>
      </c>
      <c r="CT69">
        <v>8.3357630674391406E-3</v>
      </c>
      <c r="CU69">
        <v>1.3530672930884301E-2</v>
      </c>
      <c r="CV69">
        <v>1.1133431025998401E-2</v>
      </c>
      <c r="CW69">
        <v>1.06983538475775E-2</v>
      </c>
      <c r="CX69">
        <v>1.58241627808079E-2</v>
      </c>
    </row>
    <row r="70" spans="3:102" x14ac:dyDescent="0.3"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>
        <v>0.25877833144177698</v>
      </c>
      <c r="J70">
        <v>0.27491356791042798</v>
      </c>
      <c r="K70">
        <v>0.13658754222358299</v>
      </c>
      <c r="L70">
        <v>4.5849068014010202E-2</v>
      </c>
      <c r="M70">
        <v>2.2464252795825899E-2</v>
      </c>
      <c r="N70">
        <v>5.8837501343290896E-3</v>
      </c>
      <c r="O70">
        <v>5.0800093960297298E-2</v>
      </c>
      <c r="P70">
        <v>3.53947131233091E-2</v>
      </c>
      <c r="Q70">
        <v>2.2195829381386398E-2</v>
      </c>
      <c r="R70">
        <v>1.7663345922234099E-2</v>
      </c>
      <c r="S70">
        <v>9.7684835395316603E-3</v>
      </c>
      <c r="T70">
        <v>3.1019981451837E-2</v>
      </c>
      <c r="U70">
        <v>2.5667097921718899E-2</v>
      </c>
      <c r="V70">
        <v>1.91607324559308E-2</v>
      </c>
      <c r="W70">
        <v>1.6884736169063198E-2</v>
      </c>
      <c r="X70">
        <v>2.3054759996740001E-2</v>
      </c>
      <c r="Y70">
        <v>1.8462092144471798E-2</v>
      </c>
      <c r="Z70">
        <v>1.6147733182412902E-2</v>
      </c>
      <c r="AA70">
        <v>1.1963623063263E-2</v>
      </c>
      <c r="AB70">
        <v>2.7700529781746102E-3</v>
      </c>
      <c r="AC70">
        <v>1.6316498960735899E-2</v>
      </c>
      <c r="AD70">
        <v>1.2852674266830301E-2</v>
      </c>
      <c r="AE70">
        <v>4.6644420937878997E-3</v>
      </c>
      <c r="AF70">
        <v>3.86766567166406E-3</v>
      </c>
      <c r="AG70">
        <v>1.3966165378544299E-2</v>
      </c>
      <c r="AH70">
        <v>6.4254568478637301E-3</v>
      </c>
      <c r="AI70">
        <v>5.15442370750101E-3</v>
      </c>
      <c r="AJ70">
        <v>2.2757176891460098E-3</v>
      </c>
      <c r="AK70">
        <v>8.0620333156950202E-3</v>
      </c>
      <c r="AL70">
        <v>6.5291382239435099E-3</v>
      </c>
      <c r="AM70">
        <v>5.9939335509392603E-3</v>
      </c>
      <c r="AN70">
        <v>9.5770522009165897E-3</v>
      </c>
      <c r="AO70">
        <v>7.8673000066707202E-3</v>
      </c>
      <c r="AP70">
        <v>6.83034962160962E-3</v>
      </c>
      <c r="AQ70">
        <v>5.87885909663724E-3</v>
      </c>
      <c r="AR70">
        <v>9.1269807428574004E-3</v>
      </c>
      <c r="AS70">
        <v>7.7482258437450704E-3</v>
      </c>
      <c r="AT70">
        <v>5.4118717000982697E-3</v>
      </c>
      <c r="AU70">
        <v>1.21380575285721E-2</v>
      </c>
      <c r="AV70">
        <v>8.6681245685968009E-3</v>
      </c>
      <c r="AW70">
        <v>7.5410192154127904E-3</v>
      </c>
      <c r="AX70">
        <v>6.0934350743496396E-3</v>
      </c>
      <c r="AY70">
        <v>9.5491603141977105E-3</v>
      </c>
      <c r="AZ70">
        <v>8.1044063186766907E-3</v>
      </c>
      <c r="BA70">
        <v>5.6167706810299999E-3</v>
      </c>
      <c r="BB70">
        <v>1.18340116720057E-2</v>
      </c>
      <c r="BC70">
        <v>8.6837804265559697E-3</v>
      </c>
      <c r="BD70">
        <v>7.4239436749059399E-3</v>
      </c>
      <c r="BE70">
        <v>5.8729189015648102E-3</v>
      </c>
      <c r="BF70">
        <v>1.08125072794647E-2</v>
      </c>
      <c r="BG70">
        <v>7.6949201923301302E-3</v>
      </c>
      <c r="BH70">
        <v>6.6702108427066399E-3</v>
      </c>
      <c r="BI70">
        <v>1.3723679529166199E-2</v>
      </c>
      <c r="BJ70">
        <v>7.9945126918188492E-3</v>
      </c>
      <c r="BK70">
        <v>6.6229711596984204E-3</v>
      </c>
      <c r="BL70">
        <v>5.9397569311178599E-3</v>
      </c>
      <c r="BM70">
        <v>1.20513311029168E-2</v>
      </c>
      <c r="BN70">
        <v>6.6422593952521801E-3</v>
      </c>
      <c r="BO70">
        <v>5.56049425584987E-3</v>
      </c>
      <c r="BP70">
        <v>1.19550389610845E-2</v>
      </c>
      <c r="BQ70">
        <v>9.4679294738847803E-3</v>
      </c>
      <c r="BR70">
        <v>7.6120634817679099E-3</v>
      </c>
      <c r="BS70">
        <v>1.47293134453409E-2</v>
      </c>
      <c r="BT70">
        <v>9.5869523223965202E-3</v>
      </c>
      <c r="BU70">
        <v>7.5502997202105404E-3</v>
      </c>
      <c r="BV70">
        <v>5.8550039602267203E-3</v>
      </c>
      <c r="BW70">
        <v>1.2431757361425599E-2</v>
      </c>
      <c r="BX70">
        <v>1.02647926911421E-2</v>
      </c>
      <c r="BY70">
        <v>8.1036053330514994E-3</v>
      </c>
      <c r="BZ70">
        <v>1.2183228578561699E-2</v>
      </c>
      <c r="CA70">
        <v>1.02203322762905E-2</v>
      </c>
      <c r="CB70">
        <v>7.9374958685237799E-3</v>
      </c>
      <c r="CC70">
        <v>5.8504639633126399E-3</v>
      </c>
      <c r="CD70">
        <v>1.2937952129983299E-2</v>
      </c>
      <c r="CE70">
        <v>1.04876100363583E-2</v>
      </c>
      <c r="CF70">
        <v>8.1173499684648008E-3</v>
      </c>
      <c r="CG70">
        <v>1.2816908270720699E-2</v>
      </c>
      <c r="CH70">
        <v>1.0317889587834601E-2</v>
      </c>
      <c r="CI70">
        <v>7.8688219531011603E-3</v>
      </c>
      <c r="CJ70">
        <v>6.5412570571149698E-3</v>
      </c>
      <c r="CK70">
        <v>1.28015607307363E-2</v>
      </c>
      <c r="CL70">
        <v>1.02528792448187E-2</v>
      </c>
      <c r="CM70">
        <v>9.0755150932984203E-3</v>
      </c>
      <c r="CN70">
        <v>1.5204523254659499E-2</v>
      </c>
      <c r="CO70">
        <v>1.2591857507185699E-2</v>
      </c>
      <c r="CP70">
        <v>9.0522741934250094E-3</v>
      </c>
      <c r="CQ70">
        <v>6.5382977453716899E-3</v>
      </c>
      <c r="CR70">
        <v>1.22832850729221E-2</v>
      </c>
      <c r="CS70">
        <v>1.13860551822931E-2</v>
      </c>
      <c r="CT70">
        <v>8.8454987894594304E-3</v>
      </c>
      <c r="CU70">
        <v>1.4474082301617799E-2</v>
      </c>
      <c r="CV70">
        <v>1.36141706439133E-2</v>
      </c>
      <c r="CW70">
        <v>1.10502078454979E-2</v>
      </c>
      <c r="CX70">
        <v>1.06636646097099E-2</v>
      </c>
    </row>
    <row r="71" spans="3:102" x14ac:dyDescent="0.3"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>
        <v>0.59553762427363099</v>
      </c>
      <c r="J71">
        <v>0.31584721246766201</v>
      </c>
      <c r="K71">
        <v>0.112373358606951</v>
      </c>
      <c r="L71">
        <v>2.8116211138154101E-2</v>
      </c>
      <c r="M71">
        <v>1.5913781484908698E-2</v>
      </c>
      <c r="N71">
        <v>8.0104801521569902E-2</v>
      </c>
      <c r="O71">
        <v>4.1913031442529503E-2</v>
      </c>
      <c r="P71">
        <v>2.81735165842057E-2</v>
      </c>
      <c r="Q71">
        <v>1.48857643659172E-2</v>
      </c>
      <c r="R71">
        <v>9.04131688503052E-3</v>
      </c>
      <c r="S71">
        <v>3.4834631699586602E-2</v>
      </c>
      <c r="T71">
        <v>2.4746844139350199E-2</v>
      </c>
      <c r="U71">
        <v>2.0037467977152199E-2</v>
      </c>
      <c r="V71">
        <v>1.31968352354364E-2</v>
      </c>
      <c r="W71">
        <v>8.8722427435367398E-3</v>
      </c>
      <c r="X71">
        <v>2.67785905033237E-2</v>
      </c>
      <c r="Y71">
        <v>1.2582582230884799E-2</v>
      </c>
      <c r="Z71">
        <v>1.09520591922703E-2</v>
      </c>
      <c r="AA71">
        <v>6.2722342900009397E-3</v>
      </c>
      <c r="AB71">
        <v>2.0105848300889E-2</v>
      </c>
      <c r="AC71">
        <v>1.0710708924798799E-2</v>
      </c>
      <c r="AD71">
        <v>6.9219420224728599E-3</v>
      </c>
      <c r="AE71">
        <v>4.3281391399884097E-3</v>
      </c>
      <c r="AF71">
        <v>1.7267912209312501E-2</v>
      </c>
      <c r="AG71">
        <v>7.8795973058246802E-3</v>
      </c>
      <c r="AH71">
        <v>5.6361182513090403E-3</v>
      </c>
      <c r="AI71">
        <v>5.1021431313193902E-3</v>
      </c>
      <c r="AJ71">
        <v>8.9422839656635791E-3</v>
      </c>
      <c r="AK71">
        <v>6.8476669927482999E-3</v>
      </c>
      <c r="AL71">
        <v>5.93459562887441E-3</v>
      </c>
      <c r="AM71">
        <v>1.7244564542092499E-3</v>
      </c>
      <c r="AN71">
        <v>7.9541532453422398E-3</v>
      </c>
      <c r="AO71">
        <v>6.7566032824190698E-3</v>
      </c>
      <c r="AP71">
        <v>6.7176184327817001E-3</v>
      </c>
      <c r="AQ71">
        <v>1.3352322161294601E-2</v>
      </c>
      <c r="AR71">
        <v>7.5277998063063203E-3</v>
      </c>
      <c r="AS71">
        <v>7.0197364368543196E-3</v>
      </c>
      <c r="AT71">
        <v>2.8919404690546401E-3</v>
      </c>
      <c r="AU71">
        <v>1.205328653771E-2</v>
      </c>
      <c r="AV71">
        <v>7.34461770731939E-3</v>
      </c>
      <c r="AW71">
        <v>7.3875155492252997E-3</v>
      </c>
      <c r="AX71">
        <v>1.25878106769905E-2</v>
      </c>
      <c r="AY71">
        <v>1.08641544343557E-2</v>
      </c>
      <c r="AZ71">
        <v>7.2897824237783803E-3</v>
      </c>
      <c r="BA71">
        <v>3.6331220585883199E-3</v>
      </c>
      <c r="BB71">
        <v>1.11710179951477E-2</v>
      </c>
      <c r="BC71">
        <v>9.7301048861324901E-3</v>
      </c>
      <c r="BD71">
        <v>8.8856417393040309E-3</v>
      </c>
      <c r="BE71">
        <v>1.14079510441505E-2</v>
      </c>
      <c r="BF71">
        <v>9.7779776925674498E-3</v>
      </c>
      <c r="BG71">
        <v>8.6807023071446207E-3</v>
      </c>
      <c r="BH71">
        <v>5.2887495090893598E-3</v>
      </c>
      <c r="BI71">
        <v>1.29516398892656E-2</v>
      </c>
      <c r="BJ71">
        <v>8.4546602797956096E-3</v>
      </c>
      <c r="BK71">
        <v>5.2491605521715803E-3</v>
      </c>
      <c r="BL71">
        <v>1.28744016755777E-2</v>
      </c>
      <c r="BM71">
        <v>1.0944478881739401E-2</v>
      </c>
      <c r="BN71">
        <v>9.4095847569382607E-3</v>
      </c>
      <c r="BO71">
        <v>6.3394884482614097E-3</v>
      </c>
      <c r="BP71">
        <v>1.0690591294946599E-2</v>
      </c>
      <c r="BQ71">
        <v>8.9916546710769405E-3</v>
      </c>
      <c r="BR71">
        <v>6.1023224907455599E-3</v>
      </c>
      <c r="BS71">
        <v>1.34353187334175E-2</v>
      </c>
      <c r="BT71">
        <v>1.1283065904766999E-2</v>
      </c>
      <c r="BU71">
        <v>8.7157304722665606E-3</v>
      </c>
      <c r="BV71">
        <v>6.6645473953520001E-3</v>
      </c>
      <c r="BW71">
        <v>1.3787704537316399E-2</v>
      </c>
      <c r="BX71">
        <v>8.4376108497899692E-3</v>
      </c>
      <c r="BY71">
        <v>6.2389951850966496E-3</v>
      </c>
      <c r="BZ71">
        <v>1.3249903030578899E-2</v>
      </c>
      <c r="CA71">
        <v>1.11006310165875E-2</v>
      </c>
      <c r="CB71">
        <v>8.6101699672070705E-3</v>
      </c>
      <c r="CC71">
        <v>6.3413773241183698E-3</v>
      </c>
      <c r="CD71">
        <v>1.37063807289119E-2</v>
      </c>
      <c r="CE71">
        <v>1.1056447614862099E-2</v>
      </c>
      <c r="CF71">
        <v>8.5138035066210892E-3</v>
      </c>
      <c r="CG71">
        <v>1.62150306487358E-2</v>
      </c>
      <c r="CH71">
        <v>1.34598006021745E-2</v>
      </c>
      <c r="CI71">
        <v>7.9269062137542704E-3</v>
      </c>
      <c r="CJ71">
        <v>6.32582387154885E-3</v>
      </c>
      <c r="CK71">
        <v>1.28576790429432E-2</v>
      </c>
      <c r="CL71">
        <v>1.1455391467575401E-2</v>
      </c>
      <c r="CM71">
        <v>8.6901732072228108E-3</v>
      </c>
      <c r="CN71">
        <v>1.50882005958315E-2</v>
      </c>
      <c r="CO71">
        <v>1.37501009487022E-2</v>
      </c>
      <c r="CP71">
        <v>1.0945568896868599E-2</v>
      </c>
      <c r="CQ71">
        <v>8.16451068024991E-3</v>
      </c>
      <c r="CR71">
        <v>1.5928225698756699E-2</v>
      </c>
      <c r="CS71">
        <v>1.30906629557278E-2</v>
      </c>
      <c r="CT71">
        <v>1.02787353451387E-2</v>
      </c>
      <c r="CU71">
        <v>1.7992485250342499E-2</v>
      </c>
      <c r="CV71">
        <v>1.51268845622845E-2</v>
      </c>
      <c r="CW71">
        <v>1.4240030070600099E-2</v>
      </c>
      <c r="CX71">
        <v>1.14982184433367E-2</v>
      </c>
    </row>
    <row r="72" spans="3:102" x14ac:dyDescent="0.3">
      <c r="C72" t="s">
        <v>23</v>
      </c>
      <c r="D72" t="s">
        <v>23</v>
      </c>
      <c r="E72" t="s">
        <v>23</v>
      </c>
      <c r="F72" t="s">
        <v>23</v>
      </c>
      <c r="G72" t="s">
        <v>23</v>
      </c>
      <c r="H72" t="s">
        <v>23</v>
      </c>
      <c r="I72" t="s">
        <v>23</v>
      </c>
      <c r="J72">
        <v>0.381111652904015</v>
      </c>
      <c r="K72">
        <v>8.2430737488581193E-2</v>
      </c>
      <c r="L72">
        <v>4.6028574698878597E-2</v>
      </c>
      <c r="M72">
        <v>0.14901262483835001</v>
      </c>
      <c r="N72">
        <v>6.1110576294114899E-2</v>
      </c>
      <c r="O72">
        <v>3.2021350553756003E-2</v>
      </c>
      <c r="P72">
        <v>4.2996402197976201E-2</v>
      </c>
      <c r="Q72">
        <v>2.73796501625551E-2</v>
      </c>
      <c r="R72">
        <v>6.4885025082373496E-2</v>
      </c>
      <c r="S72">
        <v>2.8351810345181399E-2</v>
      </c>
      <c r="T72">
        <v>1.8073048464846701E-2</v>
      </c>
      <c r="U72">
        <v>1.4472275661072599E-2</v>
      </c>
      <c r="V72">
        <v>7.0113179392781999E-3</v>
      </c>
      <c r="W72">
        <v>2.5920073802824802E-2</v>
      </c>
      <c r="X72">
        <v>2.08812475177611E-2</v>
      </c>
      <c r="Y72">
        <v>1.49661954364632E-2</v>
      </c>
      <c r="Z72">
        <v>1.2556855280111001E-2</v>
      </c>
      <c r="AA72">
        <v>1.8337641953359098E-2</v>
      </c>
      <c r="AB72">
        <v>1.4035449096386E-2</v>
      </c>
      <c r="AC72">
        <v>1.1214567612382599E-2</v>
      </c>
      <c r="AD72">
        <v>6.9671343201466599E-3</v>
      </c>
      <c r="AE72">
        <v>1.39246092320938E-2</v>
      </c>
      <c r="AF72">
        <v>1.07698227029206E-2</v>
      </c>
      <c r="AG72">
        <v>7.3203240495663497E-3</v>
      </c>
      <c r="AH72">
        <v>5.3201343084496701E-3</v>
      </c>
      <c r="AI72">
        <v>1.78133811042104E-2</v>
      </c>
      <c r="AJ72">
        <v>7.9137312109216901E-3</v>
      </c>
      <c r="AK72">
        <v>6.1704512731667101E-3</v>
      </c>
      <c r="AL72">
        <v>6.2480858349651504E-3</v>
      </c>
      <c r="AM72">
        <v>1.3775990994472799E-2</v>
      </c>
      <c r="AN72">
        <v>6.9180117624371099E-3</v>
      </c>
      <c r="AO72">
        <v>6.6929477324022199E-3</v>
      </c>
      <c r="AP72">
        <v>2.08672780556439E-3</v>
      </c>
      <c r="AQ72">
        <v>1.1863967594317499E-2</v>
      </c>
      <c r="AR72">
        <v>7.06079183202996E-3</v>
      </c>
      <c r="AS72">
        <v>7.8233810838314304E-3</v>
      </c>
      <c r="AT72">
        <v>1.21864688720754E-2</v>
      </c>
      <c r="AU72">
        <v>1.0574304184957899E-2</v>
      </c>
      <c r="AV72">
        <v>9.72741776992362E-3</v>
      </c>
      <c r="AW72">
        <v>4.14108181474168E-3</v>
      </c>
      <c r="AX72">
        <v>1.07350671665754E-2</v>
      </c>
      <c r="AY72">
        <v>9.7218684373961504E-3</v>
      </c>
      <c r="AZ72">
        <v>5.6943259929109497E-3</v>
      </c>
      <c r="BA72">
        <v>1.4566270041428801E-2</v>
      </c>
      <c r="BB72">
        <v>1.2788092420539E-2</v>
      </c>
      <c r="BC72">
        <v>5.8136610437830001E-3</v>
      </c>
      <c r="BD72">
        <v>5.5868752154139998E-3</v>
      </c>
      <c r="BE72">
        <v>1.2564267102850499E-2</v>
      </c>
      <c r="BF72">
        <v>1.12119416328866E-2</v>
      </c>
      <c r="BG72">
        <v>7.5235807316276502E-3</v>
      </c>
      <c r="BH72">
        <v>1.57670426642923E-2</v>
      </c>
      <c r="BI72">
        <v>1.0807383629158699E-2</v>
      </c>
      <c r="BJ72">
        <v>7.2932489346227702E-3</v>
      </c>
      <c r="BK72">
        <v>6.5381618683022199E-3</v>
      </c>
      <c r="BL72">
        <v>1.32828738732451E-2</v>
      </c>
      <c r="BM72">
        <v>1.0030668565759E-2</v>
      </c>
      <c r="BN72">
        <v>8.2985713262240107E-3</v>
      </c>
      <c r="BO72">
        <v>1.5966112090219399E-2</v>
      </c>
      <c r="BP72">
        <v>1.2941915921172E-2</v>
      </c>
      <c r="BQ72">
        <v>1.0697147833065E-2</v>
      </c>
      <c r="BR72">
        <v>8.9101632124790296E-3</v>
      </c>
      <c r="BS72">
        <v>1.23723043119408E-2</v>
      </c>
      <c r="BT72">
        <v>1.0065352563337E-2</v>
      </c>
      <c r="BU72">
        <v>8.2022324612419199E-3</v>
      </c>
      <c r="BV72">
        <v>1.5105437703156199E-2</v>
      </c>
      <c r="BW72">
        <v>1.25170371448342E-2</v>
      </c>
      <c r="BX72">
        <v>1.01884514954469E-2</v>
      </c>
      <c r="BY72">
        <v>7.4712311375621102E-3</v>
      </c>
      <c r="BZ72">
        <v>1.4965283714695399E-2</v>
      </c>
      <c r="CA72">
        <v>1.26313366986525E-2</v>
      </c>
      <c r="CB72">
        <v>9.8702227594827593E-3</v>
      </c>
      <c r="CC72">
        <v>7.3255672500696202E-3</v>
      </c>
      <c r="CD72">
        <v>1.5127227633776901E-2</v>
      </c>
      <c r="CE72">
        <v>1.22306965075291E-2</v>
      </c>
      <c r="CF72">
        <v>9.4591602099812905E-3</v>
      </c>
      <c r="CG72">
        <v>1.7495788280391701E-2</v>
      </c>
      <c r="CH72">
        <v>1.4501020676250699E-2</v>
      </c>
      <c r="CI72">
        <v>1.1589529402037399E-2</v>
      </c>
      <c r="CJ72">
        <v>6.6664475577340402E-3</v>
      </c>
      <c r="CK72">
        <v>1.35007805187084E-2</v>
      </c>
      <c r="CL72">
        <v>1.1847899203954E-2</v>
      </c>
      <c r="CM72">
        <v>8.8590961479565692E-3</v>
      </c>
      <c r="CN72">
        <v>1.55600031519239E-2</v>
      </c>
      <c r="CO72">
        <v>1.3967570025248699E-2</v>
      </c>
      <c r="CP72">
        <v>1.09361717213228E-2</v>
      </c>
      <c r="CQ72">
        <v>7.93770763672518E-3</v>
      </c>
      <c r="CR72">
        <v>1.59647427790383E-2</v>
      </c>
      <c r="CS72">
        <v>1.2897908346396401E-2</v>
      </c>
      <c r="CT72">
        <v>1.17755596816862E-2</v>
      </c>
      <c r="CU72">
        <v>1.7843067024235101E-2</v>
      </c>
      <c r="CV72">
        <v>1.47466099121132E-2</v>
      </c>
      <c r="CW72">
        <v>1.36309972972453E-2</v>
      </c>
      <c r="CX72">
        <v>1.06562766311198E-2</v>
      </c>
    </row>
    <row r="73" spans="3:102" x14ac:dyDescent="0.3"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23</v>
      </c>
      <c r="I73" t="s">
        <v>23</v>
      </c>
      <c r="J73">
        <v>0.49367774094574401</v>
      </c>
      <c r="K73">
        <v>5.4201660746110797E-2</v>
      </c>
      <c r="L73">
        <v>0.54749558052541702</v>
      </c>
      <c r="M73">
        <v>0.13254906614067699</v>
      </c>
      <c r="N73">
        <v>4.8028932970256497E-2</v>
      </c>
      <c r="O73">
        <v>2.0960461189585201E-2</v>
      </c>
      <c r="P73">
        <v>3.34007690093635E-2</v>
      </c>
      <c r="Q73">
        <v>9.4590715567494502E-2</v>
      </c>
      <c r="R73">
        <v>5.7275324364567698E-2</v>
      </c>
      <c r="S73">
        <v>4.1616757842220298E-2</v>
      </c>
      <c r="T73">
        <v>2.6476182337016301E-2</v>
      </c>
      <c r="U73">
        <v>9.7943706975644595E-3</v>
      </c>
      <c r="V73">
        <v>2.7469310202882E-2</v>
      </c>
      <c r="W73">
        <v>1.9368846310362699E-2</v>
      </c>
      <c r="X73">
        <v>1.4836487617172E-2</v>
      </c>
      <c r="Y73">
        <v>8.5522733427406007E-3</v>
      </c>
      <c r="Z73">
        <v>2.6429872833931799E-2</v>
      </c>
      <c r="AA73">
        <v>2.0923941437581198E-2</v>
      </c>
      <c r="AB73">
        <v>1.57766612712547E-2</v>
      </c>
      <c r="AC73">
        <v>5.6833020993559604E-3</v>
      </c>
      <c r="AD73">
        <v>6.2966622578548197E-4</v>
      </c>
      <c r="AE73">
        <v>1.46899317268271E-2</v>
      </c>
      <c r="AF73">
        <v>1.0818033812572601E-2</v>
      </c>
      <c r="AG73">
        <v>7.1075265975732204E-3</v>
      </c>
      <c r="AH73">
        <v>4.5253932139123999E-3</v>
      </c>
      <c r="AI73">
        <v>1.0204620759540499E-2</v>
      </c>
      <c r="AJ73">
        <v>7.2495626373756403E-3</v>
      </c>
      <c r="AK73">
        <v>6.1471698557471902E-3</v>
      </c>
      <c r="AL73">
        <v>1.5927556503612699E-2</v>
      </c>
      <c r="AM73">
        <v>7.5676054022279999E-3</v>
      </c>
      <c r="AN73">
        <v>6.6979457620071998E-3</v>
      </c>
      <c r="AO73">
        <v>7.6788946779722499E-3</v>
      </c>
      <c r="AP73">
        <v>1.2828181547359201E-2</v>
      </c>
      <c r="AQ73">
        <v>1.09164971775029E-2</v>
      </c>
      <c r="AR73">
        <v>7.9232467696047897E-3</v>
      </c>
      <c r="AS73">
        <v>4.1654456013393501E-3</v>
      </c>
      <c r="AT73">
        <v>1.0944498803516899E-2</v>
      </c>
      <c r="AU73">
        <v>1.00749693072461E-2</v>
      </c>
      <c r="AV73">
        <v>5.5008528393173297E-3</v>
      </c>
      <c r="AW73">
        <v>1.50957929035188E-2</v>
      </c>
      <c r="AX73">
        <v>1.3350986611887401E-2</v>
      </c>
      <c r="AY73">
        <v>5.6603225188242698E-3</v>
      </c>
      <c r="AZ73">
        <v>6.2336080294205804E-3</v>
      </c>
      <c r="BA73">
        <v>1.29929144529873E-2</v>
      </c>
      <c r="BB73">
        <v>8.8839929951614501E-3</v>
      </c>
      <c r="BC73">
        <v>7.7740579094297598E-3</v>
      </c>
      <c r="BD73">
        <v>7.9087821588692403E-3</v>
      </c>
      <c r="BE73">
        <v>1.24216786971495E-2</v>
      </c>
      <c r="BF73">
        <v>1.04830695162754E-2</v>
      </c>
      <c r="BG73">
        <v>7.6501298667399301E-3</v>
      </c>
      <c r="BH73">
        <v>1.1907012156139001E-2</v>
      </c>
      <c r="BI73">
        <v>9.9753726073037105E-3</v>
      </c>
      <c r="BJ73">
        <v>8.8400470883391105E-3</v>
      </c>
      <c r="BK73">
        <v>5.16289674364186E-3</v>
      </c>
      <c r="BL73">
        <v>1.27608466864093E-2</v>
      </c>
      <c r="BM73">
        <v>1.08696832525317E-2</v>
      </c>
      <c r="BN73">
        <v>7.3084844009992699E-3</v>
      </c>
      <c r="BO73">
        <v>1.5580230062844499E-2</v>
      </c>
      <c r="BP73">
        <v>1.32250020411263E-2</v>
      </c>
      <c r="BQ73">
        <v>9.8877248069259901E-3</v>
      </c>
      <c r="BR73">
        <v>7.8843375026757308E-3</v>
      </c>
      <c r="BS73">
        <v>1.5655659315336599E-2</v>
      </c>
      <c r="BT73">
        <v>1.2509504023808699E-2</v>
      </c>
      <c r="BU73">
        <v>1.0028975845341501E-2</v>
      </c>
      <c r="BV73">
        <v>1.42901628380826E-2</v>
      </c>
      <c r="BW73">
        <v>1.14774348855786E-2</v>
      </c>
      <c r="BX73">
        <v>9.0018160014942103E-3</v>
      </c>
      <c r="BY73">
        <v>6.0859995807482602E-3</v>
      </c>
      <c r="BZ73">
        <v>1.38601539438673E-2</v>
      </c>
      <c r="CA73">
        <v>1.1091536167724601E-2</v>
      </c>
      <c r="CB73">
        <v>8.4066072910117199E-3</v>
      </c>
      <c r="CC73">
        <v>1.61356182694549E-2</v>
      </c>
      <c r="CD73">
        <v>1.3748332789306501E-2</v>
      </c>
      <c r="CE73">
        <v>1.06546383166513E-2</v>
      </c>
      <c r="CF73">
        <v>7.7429463098489196E-3</v>
      </c>
      <c r="CG73">
        <v>1.5979962204630799E-2</v>
      </c>
      <c r="CH73">
        <v>1.2790557041200201E-2</v>
      </c>
      <c r="CI73">
        <v>9.7215463704962493E-3</v>
      </c>
      <c r="CJ73">
        <v>7.6259103273932797E-3</v>
      </c>
      <c r="CK73">
        <v>1.4802655112464499E-2</v>
      </c>
      <c r="CL73">
        <v>1.28875694202041E-2</v>
      </c>
      <c r="CM73">
        <v>9.6447524452030597E-3</v>
      </c>
      <c r="CN73">
        <v>1.6688260665688501E-2</v>
      </c>
      <c r="CO73">
        <v>1.4823332533151899E-2</v>
      </c>
      <c r="CP73">
        <v>1.477437603202E-2</v>
      </c>
      <c r="CQ73">
        <v>1.3173482665149699E-2</v>
      </c>
      <c r="CR73">
        <v>1.9912223756620401E-2</v>
      </c>
      <c r="CS73">
        <v>1.6518440259149E-2</v>
      </c>
      <c r="CT73">
        <v>1.4938955795399901E-2</v>
      </c>
      <c r="CU73">
        <v>1.16296535134456E-2</v>
      </c>
      <c r="CV73">
        <v>1.99627006286873E-2</v>
      </c>
      <c r="CW73">
        <v>1.65863047335402E-2</v>
      </c>
      <c r="CX73">
        <v>1.32561568629122E-2</v>
      </c>
    </row>
    <row r="74" spans="3:102" x14ac:dyDescent="0.3">
      <c r="C74" t="s">
        <v>23</v>
      </c>
      <c r="D74" t="s">
        <v>23</v>
      </c>
      <c r="E74" t="s">
        <v>23</v>
      </c>
      <c r="F74" t="s">
        <v>23</v>
      </c>
      <c r="G74" t="s">
        <v>23</v>
      </c>
      <c r="H74" t="s">
        <v>23</v>
      </c>
      <c r="I74" t="s">
        <v>23</v>
      </c>
      <c r="J74" t="s">
        <v>23</v>
      </c>
      <c r="K74">
        <v>8.0186430497191194E-2</v>
      </c>
      <c r="L74">
        <v>0.51857816723839001</v>
      </c>
      <c r="M74">
        <v>0.112441367164327</v>
      </c>
      <c r="N74">
        <v>3.31113778374868E-2</v>
      </c>
      <c r="O74">
        <v>8.83931366381829E-3</v>
      </c>
      <c r="P74">
        <v>2.2692092865976499E-2</v>
      </c>
      <c r="Q74">
        <v>8.66566955850918E-2</v>
      </c>
      <c r="R74">
        <v>4.8970008066065301E-2</v>
      </c>
      <c r="S74">
        <v>3.4634000561430303E-2</v>
      </c>
      <c r="T74">
        <v>1.9005903373690701E-2</v>
      </c>
      <c r="U74">
        <v>4.7926498243525503E-2</v>
      </c>
      <c r="V74">
        <v>3.64512364367168E-2</v>
      </c>
      <c r="W74">
        <v>1.24321033765181E-2</v>
      </c>
      <c r="X74">
        <v>9.0085907737277593E-3</v>
      </c>
      <c r="Y74">
        <v>1.8043019064978101E-3</v>
      </c>
      <c r="Z74">
        <v>1.9849573107809E-2</v>
      </c>
      <c r="AA74">
        <v>1.4401853514340901E-2</v>
      </c>
      <c r="AB74">
        <v>9.2562679863054803E-3</v>
      </c>
      <c r="AC74">
        <v>6.3028184591848403E-3</v>
      </c>
      <c r="AD74">
        <v>2.0392411649918198E-2</v>
      </c>
      <c r="AE74">
        <v>8.5675920576521996E-3</v>
      </c>
      <c r="AF74">
        <v>4.2983584877105902E-3</v>
      </c>
      <c r="AG74">
        <v>1.91122016199646E-3</v>
      </c>
      <c r="AH74">
        <v>1.4774417594561299E-2</v>
      </c>
      <c r="AI74">
        <v>9.8912569743311394E-3</v>
      </c>
      <c r="AJ74">
        <v>7.0118845894668498E-3</v>
      </c>
      <c r="AK74">
        <v>6.7349463341664596E-3</v>
      </c>
      <c r="AL74">
        <v>9.1871741790765099E-3</v>
      </c>
      <c r="AM74">
        <v>7.1208037961128703E-3</v>
      </c>
      <c r="AN74">
        <v>7.3342997290622002E-3</v>
      </c>
      <c r="AO74">
        <v>2.7154594331187899E-3</v>
      </c>
      <c r="AP74">
        <v>1.20181011537307E-2</v>
      </c>
      <c r="AQ74">
        <v>1.0642287218039E-2</v>
      </c>
      <c r="AR74">
        <v>3.5869191426742501E-3</v>
      </c>
      <c r="AS74">
        <v>1.16716607738503E-2</v>
      </c>
      <c r="AT74">
        <v>1.0547710615834999E-2</v>
      </c>
      <c r="AU74">
        <v>5.6076015312472296E-3</v>
      </c>
      <c r="AV74">
        <v>6.2974686991167502E-3</v>
      </c>
      <c r="AW74">
        <v>1.4069414729678299E-2</v>
      </c>
      <c r="AX74">
        <v>9.3825407704484498E-3</v>
      </c>
      <c r="AY74">
        <v>8.2640260249832592E-3</v>
      </c>
      <c r="AZ74">
        <v>1.77152853357436E-2</v>
      </c>
      <c r="BA74">
        <v>8.98767638971237E-3</v>
      </c>
      <c r="BB74">
        <v>8.0854459937722192E-3</v>
      </c>
      <c r="BC74">
        <v>8.6386089774908408E-3</v>
      </c>
      <c r="BD74">
        <v>1.24863194456932E-2</v>
      </c>
      <c r="BE74">
        <v>1.0659277348485501E-2</v>
      </c>
      <c r="BF74">
        <v>9.8536526214543507E-3</v>
      </c>
      <c r="BG74">
        <v>5.8438378258257899E-3</v>
      </c>
      <c r="BH74">
        <v>1.35412066116859E-2</v>
      </c>
      <c r="BI74">
        <v>1.18705627031557E-2</v>
      </c>
      <c r="BJ74">
        <v>7.7901189294459503E-3</v>
      </c>
      <c r="BK74">
        <v>1.6433093803524399E-2</v>
      </c>
      <c r="BL74">
        <v>1.42065665002133E-2</v>
      </c>
      <c r="BM74">
        <v>1.0276179365217601E-2</v>
      </c>
      <c r="BN74">
        <v>8.7320339036171101E-3</v>
      </c>
      <c r="BO74">
        <v>1.56053154087016E-2</v>
      </c>
      <c r="BP74">
        <v>1.28516741991798E-2</v>
      </c>
      <c r="BQ74">
        <v>1.06563616425112E-2</v>
      </c>
      <c r="BR74">
        <v>1.83653499184517E-2</v>
      </c>
      <c r="BS74">
        <v>1.5363439071825601E-2</v>
      </c>
      <c r="BT74">
        <v>1.27532506033874E-2</v>
      </c>
      <c r="BU74">
        <v>9.2668970554980294E-3</v>
      </c>
      <c r="BV74">
        <v>1.7754432505167301E-2</v>
      </c>
      <c r="BW74">
        <v>1.4586414600853E-2</v>
      </c>
      <c r="BX74">
        <v>1.1535601583214801E-2</v>
      </c>
      <c r="BY74">
        <v>8.9328326244124193E-3</v>
      </c>
      <c r="BZ74">
        <v>1.69321342789466E-2</v>
      </c>
      <c r="CA74">
        <v>1.37087400800429E-2</v>
      </c>
      <c r="CB74">
        <v>1.0878617208883499E-2</v>
      </c>
      <c r="CC74">
        <v>1.9112434560857101E-2</v>
      </c>
      <c r="CD74">
        <v>1.5756064787992002E-2</v>
      </c>
      <c r="CE74">
        <v>1.30267257265684E-2</v>
      </c>
      <c r="CF74">
        <v>9.7406727467936501E-3</v>
      </c>
      <c r="CG74">
        <v>1.85479470792718E-2</v>
      </c>
      <c r="CH74">
        <v>1.5021917468495599E-2</v>
      </c>
      <c r="CI74">
        <v>1.16264318597678E-2</v>
      </c>
      <c r="CJ74">
        <v>9.2952478124659708E-3</v>
      </c>
      <c r="CK74">
        <v>1.6867711408508401E-2</v>
      </c>
      <c r="CL74">
        <v>1.4671619998791499E-2</v>
      </c>
      <c r="CM74">
        <v>1.1131205199018199E-2</v>
      </c>
      <c r="CN74">
        <v>1.8568710338368599E-2</v>
      </c>
      <c r="CO74">
        <v>1.6408999372206499E-2</v>
      </c>
      <c r="CP74">
        <v>1.2829706177174599E-2</v>
      </c>
      <c r="CQ74">
        <v>1.11273400784213E-2</v>
      </c>
      <c r="CR74">
        <v>2.1602312600975501E-2</v>
      </c>
      <c r="CS74">
        <v>1.7904262657383398E-2</v>
      </c>
      <c r="CT74">
        <v>1.6019485286742598E-2</v>
      </c>
      <c r="CU74">
        <v>1.2412538689047899E-2</v>
      </c>
      <c r="CV74">
        <v>2.1132608775464901E-2</v>
      </c>
      <c r="CW74">
        <v>1.7451629580081899E-2</v>
      </c>
      <c r="CX74">
        <v>1.5985967783574601E-2</v>
      </c>
    </row>
    <row r="75" spans="3:102" x14ac:dyDescent="0.3">
      <c r="C75" t="s">
        <v>23</v>
      </c>
      <c r="D75" t="s">
        <v>23</v>
      </c>
      <c r="E75" t="s">
        <v>23</v>
      </c>
      <c r="F75" t="s">
        <v>23</v>
      </c>
      <c r="G75" t="s">
        <v>23</v>
      </c>
      <c r="H75" t="s">
        <v>23</v>
      </c>
      <c r="I75" t="s">
        <v>23</v>
      </c>
      <c r="J75" t="s">
        <v>23</v>
      </c>
      <c r="K75">
        <v>0.442213844955201</v>
      </c>
      <c r="L75">
        <v>0.475939905071667</v>
      </c>
      <c r="M75">
        <v>8.7676879542654199E-2</v>
      </c>
      <c r="N75">
        <v>1.74604228115781E-2</v>
      </c>
      <c r="O75">
        <v>8.0178599119732092E-3</v>
      </c>
      <c r="P75">
        <v>0.13904671298664401</v>
      </c>
      <c r="Q75">
        <v>7.80909073988309E-2</v>
      </c>
      <c r="R75">
        <v>3.9887250079386802E-2</v>
      </c>
      <c r="S75">
        <v>2.1370763623255101E-2</v>
      </c>
      <c r="T75">
        <v>6.1498847224979898E-2</v>
      </c>
      <c r="U75">
        <v>4.01871609075223E-2</v>
      </c>
      <c r="V75">
        <v>2.9409116029475199E-2</v>
      </c>
      <c r="W75">
        <v>1.7981047272232199E-2</v>
      </c>
      <c r="X75">
        <v>1.31454120463022E-2</v>
      </c>
      <c r="Y75">
        <v>3.2824165754840297E-2</v>
      </c>
      <c r="Z75">
        <v>1.3043728407112E-2</v>
      </c>
      <c r="AA75">
        <v>7.6685137981564603E-3</v>
      </c>
      <c r="AB75">
        <v>3.11110136130877E-3</v>
      </c>
      <c r="AC75">
        <v>1.97038352716262E-2</v>
      </c>
      <c r="AD75">
        <v>1.3486024594812299E-2</v>
      </c>
      <c r="AE75">
        <v>9.6076033252193299E-3</v>
      </c>
      <c r="AF75">
        <v>4.4161239983134598E-3</v>
      </c>
      <c r="AG75">
        <v>1.9395409871036402E-2</v>
      </c>
      <c r="AH75">
        <v>1.5685842640109599E-2</v>
      </c>
      <c r="AI75">
        <v>3.05484108437619E-3</v>
      </c>
      <c r="AJ75">
        <v>4.4386661233835004E-3</v>
      </c>
      <c r="AK75">
        <v>1.4560333737319599E-2</v>
      </c>
      <c r="AL75">
        <v>8.7273623100686103E-3</v>
      </c>
      <c r="AM75">
        <v>7.2964873239847999E-3</v>
      </c>
      <c r="AN75">
        <v>8.6196979646309003E-3</v>
      </c>
      <c r="AO75">
        <v>1.3989857094690399E-2</v>
      </c>
      <c r="AP75">
        <v>1.1726354888470399E-2</v>
      </c>
      <c r="AQ75">
        <v>9.3856510840027701E-3</v>
      </c>
      <c r="AR75">
        <v>6.0491854076898301E-3</v>
      </c>
      <c r="AS75">
        <v>1.12686682061282E-2</v>
      </c>
      <c r="AT75">
        <v>1.1102957065688699E-2</v>
      </c>
      <c r="AU75">
        <v>6.1796795283094704E-3</v>
      </c>
      <c r="AV75">
        <v>1.51664631234464E-2</v>
      </c>
      <c r="AW75">
        <v>1.0094137737430901E-2</v>
      </c>
      <c r="AX75">
        <v>8.7026705684834001E-3</v>
      </c>
      <c r="AY75">
        <v>9.0829925174135007E-3</v>
      </c>
      <c r="AZ75">
        <v>1.4075485666582699E-2</v>
      </c>
      <c r="BA75">
        <v>1.1920309092700501E-2</v>
      </c>
      <c r="BB75">
        <v>1.0951371547204001E-2</v>
      </c>
      <c r="BC75">
        <v>6.3622693749196303E-3</v>
      </c>
      <c r="BD75">
        <v>1.51990712140096E-2</v>
      </c>
      <c r="BE75">
        <v>1.3403582001259601E-2</v>
      </c>
      <c r="BF75">
        <v>8.7633953498000607E-3</v>
      </c>
      <c r="BG75">
        <v>1.3971987764595101E-2</v>
      </c>
      <c r="BH75">
        <v>1.24717188326858E-2</v>
      </c>
      <c r="BI75">
        <v>8.0834506123564302E-3</v>
      </c>
      <c r="BJ75">
        <v>8.2288593897125398E-3</v>
      </c>
      <c r="BK75">
        <v>1.2561188684794999E-2</v>
      </c>
      <c r="BL75">
        <v>1.03527163210392E-2</v>
      </c>
      <c r="BM75">
        <v>9.3043317383439406E-3</v>
      </c>
      <c r="BN75">
        <v>1.5379148195168601E-2</v>
      </c>
      <c r="BO75">
        <v>1.2732976767766699E-2</v>
      </c>
      <c r="BP75">
        <v>8.7896483679579598E-3</v>
      </c>
      <c r="BQ75">
        <v>6.9123078214652599E-3</v>
      </c>
      <c r="BR75">
        <v>1.50582163528938E-2</v>
      </c>
      <c r="BS75">
        <v>1.54898041308106E-2</v>
      </c>
      <c r="BT75">
        <v>1.24549908065705E-2</v>
      </c>
      <c r="BU75">
        <v>1.01056992912756E-2</v>
      </c>
      <c r="BV75">
        <v>1.7858506288163201E-2</v>
      </c>
      <c r="BW75">
        <v>1.4603978676858699E-2</v>
      </c>
      <c r="BX75">
        <v>1.1108378269748699E-2</v>
      </c>
      <c r="BY75">
        <v>2.0037414864181001E-2</v>
      </c>
      <c r="BZ75">
        <v>1.6611548121348099E-2</v>
      </c>
      <c r="CA75">
        <v>1.3227166646999499E-2</v>
      </c>
      <c r="CB75">
        <v>1.0028983823225099E-2</v>
      </c>
      <c r="CC75">
        <v>1.8832845107463001E-2</v>
      </c>
      <c r="CD75">
        <v>1.5178391536666501E-2</v>
      </c>
      <c r="CE75">
        <v>1.2278792732089001E-2</v>
      </c>
      <c r="CF75">
        <v>8.7061843060029908E-3</v>
      </c>
      <c r="CG75">
        <v>1.6964292328869299E-2</v>
      </c>
      <c r="CH75">
        <v>1.41228108543019E-2</v>
      </c>
      <c r="CI75">
        <v>1.04661317548192E-2</v>
      </c>
      <c r="CJ75">
        <v>1.18052122677726E-2</v>
      </c>
      <c r="CK75">
        <v>1.9844259950225401E-2</v>
      </c>
      <c r="CL75">
        <v>1.5987407173994401E-2</v>
      </c>
      <c r="CM75">
        <v>1.34365604824418E-2</v>
      </c>
      <c r="CN75">
        <v>2.13364060656232E-2</v>
      </c>
      <c r="CO75">
        <v>1.8848560914211599E-2</v>
      </c>
      <c r="CP75">
        <v>1.4921896530821399E-2</v>
      </c>
      <c r="CQ75">
        <v>1.28882939008372E-2</v>
      </c>
      <c r="CR75">
        <v>2.0220376717024698E-2</v>
      </c>
      <c r="CS75">
        <v>1.8147742278119001E-2</v>
      </c>
      <c r="CT75">
        <v>1.7898876636532501E-2</v>
      </c>
      <c r="CU75">
        <v>1.39519441672411E-2</v>
      </c>
      <c r="CV75">
        <v>2.31243329540885E-2</v>
      </c>
      <c r="CW75">
        <v>1.90930143531409E-2</v>
      </c>
      <c r="CX75">
        <v>1.7295767672299001E-2</v>
      </c>
    </row>
    <row r="76" spans="3:102" x14ac:dyDescent="0.3">
      <c r="C76" t="s">
        <v>23</v>
      </c>
      <c r="D76" t="s">
        <v>23</v>
      </c>
      <c r="E76" t="s">
        <v>23</v>
      </c>
      <c r="F76" t="s">
        <v>23</v>
      </c>
      <c r="G76" t="s">
        <v>23</v>
      </c>
      <c r="H76" t="s">
        <v>23</v>
      </c>
      <c r="I76" t="s">
        <v>23</v>
      </c>
      <c r="J76" t="s">
        <v>23</v>
      </c>
      <c r="K76">
        <v>0.59920277114496101</v>
      </c>
      <c r="L76">
        <v>0.41031655660619099</v>
      </c>
      <c r="M76">
        <v>6.4922945210330402E-2</v>
      </c>
      <c r="N76">
        <v>1.71908873472073E-2</v>
      </c>
      <c r="O76">
        <v>0.101078411949383</v>
      </c>
      <c r="P76">
        <v>0.12737617906728199</v>
      </c>
      <c r="Q76">
        <v>5.5019358514089997E-2</v>
      </c>
      <c r="R76">
        <v>3.0001134851980499E-2</v>
      </c>
      <c r="S76">
        <v>1.2215867696554699E-2</v>
      </c>
      <c r="T76">
        <v>5.3496079047914598E-2</v>
      </c>
      <c r="U76">
        <v>3.1782354918898803E-2</v>
      </c>
      <c r="V76">
        <v>2.21180218481997E-2</v>
      </c>
      <c r="W76">
        <v>1.0078039823250701E-2</v>
      </c>
      <c r="X76">
        <v>3.5279760739626097E-2</v>
      </c>
      <c r="Y76">
        <v>2.54446437320704E-2</v>
      </c>
      <c r="Z76">
        <v>1.6923407706193699E-2</v>
      </c>
      <c r="AA76">
        <v>1.0601983931378201E-2</v>
      </c>
      <c r="AB76">
        <v>2.99139438962744E-2</v>
      </c>
      <c r="AC76">
        <v>1.34225783062256E-2</v>
      </c>
      <c r="AD76">
        <v>6.2475590396882698E-3</v>
      </c>
      <c r="AE76">
        <v>5.3152116091073698E-3</v>
      </c>
      <c r="AF76">
        <v>1.7453216497017199E-2</v>
      </c>
      <c r="AG76">
        <v>1.2373442269689901E-2</v>
      </c>
      <c r="AH76">
        <v>1.01295744521839E-2</v>
      </c>
      <c r="AI76">
        <v>3.1592539455252101E-3</v>
      </c>
      <c r="AJ76">
        <v>1.80938842512775E-2</v>
      </c>
      <c r="AK76">
        <v>1.53545801862385E-2</v>
      </c>
      <c r="AL76">
        <v>8.6963441210176004E-3</v>
      </c>
      <c r="AM76">
        <v>8.0263807849579906E-3</v>
      </c>
      <c r="AN76">
        <v>1.73630441066101E-2</v>
      </c>
      <c r="AO76">
        <v>8.0584688725216999E-3</v>
      </c>
      <c r="AP76">
        <v>8.7663545959888595E-3</v>
      </c>
      <c r="AQ76">
        <v>4.43514614558647E-3</v>
      </c>
      <c r="AR76">
        <v>1.25491840494812E-2</v>
      </c>
      <c r="AS76">
        <v>1.1628577645845999E-2</v>
      </c>
      <c r="AT76">
        <v>5.9968115719680904E-3</v>
      </c>
      <c r="AU76">
        <v>8.0969352886245405E-3</v>
      </c>
      <c r="AV76">
        <v>1.5023133684231501E-2</v>
      </c>
      <c r="AW76">
        <v>9.3613289049546602E-3</v>
      </c>
      <c r="AX76">
        <v>9.3864139438369094E-3</v>
      </c>
      <c r="AY76">
        <v>1.8444203258761501E-2</v>
      </c>
      <c r="AZ76">
        <v>1.29147575875411E-2</v>
      </c>
      <c r="BA76">
        <v>1.17176290088643E-2</v>
      </c>
      <c r="BB76">
        <v>6.7118205851960403E-3</v>
      </c>
      <c r="BC76">
        <v>1.6327854100631398E-2</v>
      </c>
      <c r="BD76">
        <v>1.43823758469569E-2</v>
      </c>
      <c r="BE76">
        <v>9.3299345338002694E-3</v>
      </c>
      <c r="BF76">
        <v>9.0932821418251101E-3</v>
      </c>
      <c r="BG76">
        <v>1.46720070085862E-2</v>
      </c>
      <c r="BH76">
        <v>1.2111193303833701E-2</v>
      </c>
      <c r="BI76">
        <v>1.0805942177169301E-2</v>
      </c>
      <c r="BJ76">
        <v>1.7724007688750602E-2</v>
      </c>
      <c r="BK76">
        <v>1.4805786445172E-2</v>
      </c>
      <c r="BL76">
        <v>1.28079124096095E-2</v>
      </c>
      <c r="BM76">
        <v>8.2756360513431496E-3</v>
      </c>
      <c r="BN76">
        <v>1.73351474043478E-2</v>
      </c>
      <c r="BO76">
        <v>1.2934723469691999E-2</v>
      </c>
      <c r="BP76">
        <v>1.0382174758982499E-2</v>
      </c>
      <c r="BQ76">
        <v>9.1790090425747806E-3</v>
      </c>
      <c r="BR76">
        <v>1.53782919466359E-2</v>
      </c>
      <c r="BS76">
        <v>1.24637745987224E-2</v>
      </c>
      <c r="BT76">
        <v>8.3277660508470994E-3</v>
      </c>
      <c r="BU76">
        <v>6.5061099905106903E-3</v>
      </c>
      <c r="BV76">
        <v>1.44318242519955E-2</v>
      </c>
      <c r="BW76">
        <v>1.4761535775783201E-2</v>
      </c>
      <c r="BX76">
        <v>1.1556140992307401E-2</v>
      </c>
      <c r="BY76">
        <v>2.0559013448219698E-2</v>
      </c>
      <c r="BZ76">
        <v>1.6720829504321501E-2</v>
      </c>
      <c r="CA76">
        <v>1.3154508408092701E-2</v>
      </c>
      <c r="CB76">
        <v>9.5471961006378895E-3</v>
      </c>
      <c r="CC76">
        <v>1.8487182916295201E-2</v>
      </c>
      <c r="CD76">
        <v>1.49830683666275E-2</v>
      </c>
      <c r="CE76">
        <v>1.1256657736871799E-2</v>
      </c>
      <c r="CF76">
        <v>7.9990122326874993E-3</v>
      </c>
      <c r="CG76">
        <v>2.1132053405695E-2</v>
      </c>
      <c r="CH76">
        <v>1.7975596509664099E-2</v>
      </c>
      <c r="CI76">
        <v>1.3842557835981401E-2</v>
      </c>
      <c r="CJ76">
        <v>9.9434959569028904E-3</v>
      </c>
      <c r="CK76">
        <v>1.94315510980222E-2</v>
      </c>
      <c r="CL76">
        <v>1.52608894398542E-2</v>
      </c>
      <c r="CM76">
        <v>1.2530993466818199E-2</v>
      </c>
      <c r="CN76">
        <v>2.0724547664450602E-2</v>
      </c>
      <c r="CO76">
        <v>1.8038903386161799E-2</v>
      </c>
      <c r="CP76">
        <v>1.7965816201360198E-2</v>
      </c>
      <c r="CQ76">
        <v>1.5563475950268701E-2</v>
      </c>
      <c r="CR76">
        <v>2.3420695531541299E-2</v>
      </c>
      <c r="CS76">
        <v>1.90589370591491E-2</v>
      </c>
      <c r="CT76">
        <v>1.6654434974853801E-2</v>
      </c>
      <c r="CU76">
        <v>1.2422801794032301E-2</v>
      </c>
      <c r="CV76">
        <v>2.1942880884867701E-2</v>
      </c>
      <c r="CW76">
        <v>2.1647415572097799E-2</v>
      </c>
      <c r="CX76">
        <v>1.94701371444581E-2</v>
      </c>
    </row>
    <row r="77" spans="3:102" x14ac:dyDescent="0.3"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>
        <v>0.30519584048195603</v>
      </c>
      <c r="M77">
        <v>6.6974404868956006E-2</v>
      </c>
      <c r="N77">
        <v>0.37742045079713299</v>
      </c>
      <c r="O77">
        <v>8.1259818489616498E-2</v>
      </c>
      <c r="P77">
        <v>0.114063102879697</v>
      </c>
      <c r="Q77">
        <v>4.1691199130997197E-2</v>
      </c>
      <c r="R77">
        <v>1.9627113041750001E-2</v>
      </c>
      <c r="S77">
        <v>6.9403540962406196E-2</v>
      </c>
      <c r="T77">
        <v>4.4968975149182203E-2</v>
      </c>
      <c r="U77">
        <v>2.26120183859547E-2</v>
      </c>
      <c r="V77">
        <v>1.5108327337879E-2</v>
      </c>
      <c r="W77">
        <v>4.1328175462936503E-2</v>
      </c>
      <c r="X77">
        <v>2.7108173744939599E-2</v>
      </c>
      <c r="Y77">
        <v>1.7607531193799101E-2</v>
      </c>
      <c r="Z77">
        <v>9.3766919586048304E-3</v>
      </c>
      <c r="AA77">
        <v>4.0494884494968204E-3</v>
      </c>
      <c r="AB77">
        <v>2.2205104368918899E-2</v>
      </c>
      <c r="AC77">
        <v>1.61619875388254E-2</v>
      </c>
      <c r="AD77">
        <v>8.1552997845283498E-3</v>
      </c>
      <c r="AE77">
        <v>6.1808767797513599E-3</v>
      </c>
      <c r="AF77">
        <v>1.98781181024189E-2</v>
      </c>
      <c r="AG77">
        <v>1.3953078863308301E-2</v>
      </c>
      <c r="AH77">
        <v>1.13814723822382E-2</v>
      </c>
      <c r="AI77">
        <v>5.7075669468607503E-3</v>
      </c>
      <c r="AJ77">
        <v>1.15840603398854E-2</v>
      </c>
      <c r="AK77">
        <v>4.8180000659071003E-3</v>
      </c>
      <c r="AL77">
        <v>5.0892597854981297E-3</v>
      </c>
      <c r="AM77">
        <v>9.6868274167956903E-3</v>
      </c>
      <c r="AN77">
        <v>1.0058658590182699E-2</v>
      </c>
      <c r="AO77">
        <v>8.5677575394903505E-3</v>
      </c>
      <c r="AP77">
        <v>1.0396980828501099E-2</v>
      </c>
      <c r="AQ77">
        <v>1.49244559607488E-2</v>
      </c>
      <c r="AR77">
        <v>1.27173308206995E-2</v>
      </c>
      <c r="AS77">
        <v>1.27105458492226E-2</v>
      </c>
      <c r="AT77">
        <v>7.29299600486612E-3</v>
      </c>
      <c r="AU77">
        <v>1.6740046636318898E-2</v>
      </c>
      <c r="AV77">
        <v>1.0550252684361E-2</v>
      </c>
      <c r="AW77">
        <v>9.7218740715881904E-3</v>
      </c>
      <c r="AX77">
        <v>1.12472529066081E-2</v>
      </c>
      <c r="AY77">
        <v>1.44289647568187E-2</v>
      </c>
      <c r="AZ77">
        <v>1.2690777776575801E-2</v>
      </c>
      <c r="BA77">
        <v>7.1268106031816599E-3</v>
      </c>
      <c r="BB77">
        <v>8.2815077083436498E-3</v>
      </c>
      <c r="BC77">
        <v>1.5680015857185401E-2</v>
      </c>
      <c r="BD77">
        <v>1.0140773009837701E-2</v>
      </c>
      <c r="BE77">
        <v>9.7410694260024501E-3</v>
      </c>
      <c r="BF77">
        <v>1.85200812119714E-2</v>
      </c>
      <c r="BG77">
        <v>1.30751212745303E-2</v>
      </c>
      <c r="BH77">
        <v>1.17096782939803E-2</v>
      </c>
      <c r="BI77">
        <v>6.9562804848332998E-3</v>
      </c>
      <c r="BJ77">
        <v>1.58117321447627E-2</v>
      </c>
      <c r="BK77">
        <v>1.3805547875348E-2</v>
      </c>
      <c r="BL77">
        <v>8.9128724130776802E-3</v>
      </c>
      <c r="BM77">
        <v>9.1528005454318603E-3</v>
      </c>
      <c r="BN77">
        <v>1.85495309768531E-2</v>
      </c>
      <c r="BO77">
        <v>1.5213898635677301E-2</v>
      </c>
      <c r="BP77">
        <v>1.048323094263E-2</v>
      </c>
      <c r="BQ77">
        <v>2.0910602213723001E-2</v>
      </c>
      <c r="BR77">
        <v>1.7378173162970498E-2</v>
      </c>
      <c r="BS77">
        <v>1.27454858445531E-2</v>
      </c>
      <c r="BT77">
        <v>1.0050204389878799E-2</v>
      </c>
      <c r="BU77">
        <v>1.8582120308965701E-2</v>
      </c>
      <c r="BV77">
        <v>1.4782530093265E-2</v>
      </c>
      <c r="BW77">
        <v>1.1763329720573101E-2</v>
      </c>
      <c r="BX77">
        <v>7.4117240224837802E-3</v>
      </c>
      <c r="BY77">
        <v>2.1532487754511699E-2</v>
      </c>
      <c r="BZ77">
        <v>1.73495587394502E-2</v>
      </c>
      <c r="CA77">
        <v>1.34191618687701E-2</v>
      </c>
      <c r="CB77">
        <v>9.4798492697717399E-3</v>
      </c>
      <c r="CC77">
        <v>1.8982033254262402E-2</v>
      </c>
      <c r="CD77">
        <v>1.5273735364912401E-2</v>
      </c>
      <c r="CE77">
        <v>1.10888436951682E-2</v>
      </c>
      <c r="CF77">
        <v>7.5134996956301896E-3</v>
      </c>
      <c r="CG77">
        <v>2.1627054985221099E-2</v>
      </c>
      <c r="CH77">
        <v>1.71666337913494E-2</v>
      </c>
      <c r="CI77">
        <v>1.3717248775324599E-2</v>
      </c>
      <c r="CJ77">
        <v>2.2844747116120001E-2</v>
      </c>
      <c r="CK77">
        <v>1.9479695530799E-2</v>
      </c>
      <c r="CL77">
        <v>1.4930677617755E-2</v>
      </c>
      <c r="CM77">
        <v>1.2044755259244399E-2</v>
      </c>
      <c r="CN77">
        <v>2.5346514233649298E-2</v>
      </c>
      <c r="CO77">
        <v>2.2239593339666301E-2</v>
      </c>
      <c r="CP77">
        <v>1.7527347510486499E-2</v>
      </c>
      <c r="CQ77">
        <v>1.29497689983229E-2</v>
      </c>
      <c r="CR77">
        <v>2.3094368989759698E-2</v>
      </c>
      <c r="CS77">
        <v>1.8380772080630398E-2</v>
      </c>
      <c r="CT77">
        <v>2.0136793859021E-2</v>
      </c>
      <c r="CU77">
        <v>1.5451339635905E-2</v>
      </c>
      <c r="CV77">
        <v>2.5592780931514202E-2</v>
      </c>
      <c r="CW77">
        <v>2.0802882962041601E-2</v>
      </c>
      <c r="CX77">
        <v>1.8462468701622398E-2</v>
      </c>
    </row>
    <row r="78" spans="3:102" x14ac:dyDescent="0.3">
      <c r="C78" t="s">
        <v>23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>
        <v>0.13382200852249601</v>
      </c>
      <c r="M78">
        <v>0.34923704800285599</v>
      </c>
      <c r="N78">
        <v>0.35114947064815899</v>
      </c>
      <c r="O78">
        <v>5.6603239103273702E-2</v>
      </c>
      <c r="P78">
        <v>9.9026192191975504E-2</v>
      </c>
      <c r="Q78">
        <v>2.6238083516405199E-2</v>
      </c>
      <c r="R78">
        <v>0.127148614419758</v>
      </c>
      <c r="S78">
        <v>5.8239487820046398E-2</v>
      </c>
      <c r="T78">
        <v>3.6142037144374903E-2</v>
      </c>
      <c r="U78">
        <v>1.25953672496642E-2</v>
      </c>
      <c r="V78">
        <v>9.0241549254741499E-3</v>
      </c>
      <c r="W78">
        <v>3.2566457260739902E-2</v>
      </c>
      <c r="X78">
        <v>1.8343878957292399E-2</v>
      </c>
      <c r="Y78">
        <v>9.4713602618495991E-3</v>
      </c>
      <c r="Z78">
        <v>4.1087237951785696E-3</v>
      </c>
      <c r="AA78">
        <v>2.4279664543653798E-2</v>
      </c>
      <c r="AB78">
        <v>1.3990950251772801E-2</v>
      </c>
      <c r="AC78">
        <v>1.00733042960217E-2</v>
      </c>
      <c r="AD78">
        <v>9.5350889790921003E-4</v>
      </c>
      <c r="AE78">
        <v>1.95859871852869E-2</v>
      </c>
      <c r="AF78">
        <v>1.18497710553112E-2</v>
      </c>
      <c r="AG78">
        <v>7.0612890955386197E-3</v>
      </c>
      <c r="AH78">
        <v>9.5360835585994192E-3</v>
      </c>
      <c r="AI78">
        <v>1.667250554734E-2</v>
      </c>
      <c r="AJ78">
        <v>1.28036347421892E-2</v>
      </c>
      <c r="AK78">
        <v>5.0865528740296796E-3</v>
      </c>
      <c r="AL78">
        <v>6.3553982855298298E-3</v>
      </c>
      <c r="AM78">
        <v>1.7997699753135601E-2</v>
      </c>
      <c r="AN78">
        <v>1.03249510183973E-2</v>
      </c>
      <c r="AO78">
        <v>9.5839348884875705E-3</v>
      </c>
      <c r="AP78">
        <v>1.23630398228032E-2</v>
      </c>
      <c r="AQ78">
        <v>1.51239218864926E-2</v>
      </c>
      <c r="AR78">
        <v>1.3469106080787999E-2</v>
      </c>
      <c r="AS78">
        <v>6.7593554950586797E-3</v>
      </c>
      <c r="AT78">
        <v>9.3574951217160404E-3</v>
      </c>
      <c r="AU78">
        <v>1.7261005182099699E-2</v>
      </c>
      <c r="AV78">
        <v>1.0517639271612301E-2</v>
      </c>
      <c r="AW78">
        <v>1.11192085787523E-2</v>
      </c>
      <c r="AX78">
        <v>1.6787483377560201E-2</v>
      </c>
      <c r="AY78">
        <v>1.4128909288512299E-2</v>
      </c>
      <c r="AZ78">
        <v>1.35145320352842E-2</v>
      </c>
      <c r="BA78">
        <v>8.20602526475314E-3</v>
      </c>
      <c r="BB78">
        <v>1.7459522492702401E-2</v>
      </c>
      <c r="BC78">
        <v>1.13490718015538E-2</v>
      </c>
      <c r="BD78">
        <v>1.03962479851423E-2</v>
      </c>
      <c r="BE78">
        <v>1.18566791416714E-2</v>
      </c>
      <c r="BF78">
        <v>1.4472403251764099E-2</v>
      </c>
      <c r="BG78">
        <v>1.27718905225222E-2</v>
      </c>
      <c r="BH78">
        <v>7.5162189667595204E-3</v>
      </c>
      <c r="BI78">
        <v>9.2049252022481792E-3</v>
      </c>
      <c r="BJ78">
        <v>1.97268645603518E-2</v>
      </c>
      <c r="BK78">
        <v>1.4042495411412699E-2</v>
      </c>
      <c r="BL78">
        <v>1.21688117452047E-2</v>
      </c>
      <c r="BM78">
        <v>1.9998551691332401E-2</v>
      </c>
      <c r="BN78">
        <v>1.6432691185539101E-2</v>
      </c>
      <c r="BO78">
        <v>1.11908986256011E-2</v>
      </c>
      <c r="BP78">
        <v>9.0608447889729098E-3</v>
      </c>
      <c r="BQ78">
        <v>1.8555770714695798E-2</v>
      </c>
      <c r="BR78">
        <v>1.3400920493369601E-2</v>
      </c>
      <c r="BS78">
        <v>1.5120648924128E-2</v>
      </c>
      <c r="BT78">
        <v>1.0133056044208701E-2</v>
      </c>
      <c r="BU78">
        <v>2.06454624084394E-2</v>
      </c>
      <c r="BV78">
        <v>1.5849191173579899E-2</v>
      </c>
      <c r="BW78">
        <v>1.19879352858543E-2</v>
      </c>
      <c r="BX78">
        <v>9.46368662006415E-3</v>
      </c>
      <c r="BY78">
        <v>1.7557310370437701E-2</v>
      </c>
      <c r="BZ78">
        <v>1.3611186778796001E-2</v>
      </c>
      <c r="CA78">
        <v>1.4095543817930999E-2</v>
      </c>
      <c r="CB78">
        <v>1.02161460397553E-2</v>
      </c>
      <c r="CC78">
        <v>2.0096858492530401E-2</v>
      </c>
      <c r="CD78">
        <v>1.55051834449852E-2</v>
      </c>
      <c r="CE78">
        <v>1.14421124749065E-2</v>
      </c>
      <c r="CF78">
        <v>2.1315716715980999E-2</v>
      </c>
      <c r="CG78">
        <v>2.2739214896024498E-2</v>
      </c>
      <c r="CH78">
        <v>1.7773989240886402E-2</v>
      </c>
      <c r="CI78">
        <v>1.31645093509332E-2</v>
      </c>
      <c r="CJ78">
        <v>2.3696826591807701E-2</v>
      </c>
      <c r="CK78">
        <v>1.8739282848378801E-2</v>
      </c>
      <c r="CL78">
        <v>1.50813308628974E-2</v>
      </c>
      <c r="CM78">
        <v>1.52175684130365E-2</v>
      </c>
      <c r="CN78">
        <v>2.6073133654924301E-2</v>
      </c>
      <c r="CO78">
        <v>2.0905841025203001E-2</v>
      </c>
      <c r="CP78">
        <v>1.75737370379919E-2</v>
      </c>
      <c r="CQ78">
        <v>1.2586715907260401E-2</v>
      </c>
      <c r="CR78">
        <v>2.8382063801134599E-2</v>
      </c>
      <c r="CS78">
        <v>2.3092191801367599E-2</v>
      </c>
      <c r="CT78">
        <v>2.0028312373514399E-2</v>
      </c>
      <c r="CU78">
        <v>1.49526592550873E-2</v>
      </c>
      <c r="CV78">
        <v>2.558683521489E-2</v>
      </c>
      <c r="CW78">
        <v>2.523250321971E-2</v>
      </c>
      <c r="CX78">
        <v>2.23913888584652E-2</v>
      </c>
    </row>
    <row r="79" spans="3:102" x14ac:dyDescent="0.3"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23</v>
      </c>
      <c r="L79" t="s">
        <v>23</v>
      </c>
      <c r="M79">
        <v>0.42716167564262397</v>
      </c>
      <c r="N79">
        <v>0.318493304310773</v>
      </c>
      <c r="O79">
        <v>2.5028246095049E-2</v>
      </c>
      <c r="P79">
        <v>2.1190571577848798E-2</v>
      </c>
      <c r="Q79">
        <v>0.26601187898540701</v>
      </c>
      <c r="R79">
        <v>0.116603065586525</v>
      </c>
      <c r="S79">
        <v>4.5781615558520297E-2</v>
      </c>
      <c r="T79">
        <v>1.7761052059331199E-2</v>
      </c>
      <c r="U79">
        <v>2.8704461567134101E-3</v>
      </c>
      <c r="V79">
        <v>3.8663222130122299E-2</v>
      </c>
      <c r="W79">
        <v>2.32079700066367E-2</v>
      </c>
      <c r="X79">
        <v>9.1961055152066096E-3</v>
      </c>
      <c r="Y79">
        <v>4.3187026207780303E-3</v>
      </c>
      <c r="Z79">
        <v>2.47709953808074E-2</v>
      </c>
      <c r="AA79">
        <v>1.61057807283831E-2</v>
      </c>
      <c r="AB79">
        <v>5.3190085594554699E-3</v>
      </c>
      <c r="AC79">
        <v>9.1379658968478595E-3</v>
      </c>
      <c r="AD79">
        <v>1.85679575937844E-2</v>
      </c>
      <c r="AE79">
        <v>1.1941446087476401E-2</v>
      </c>
      <c r="AF79">
        <v>3.3181008331390899E-3</v>
      </c>
      <c r="AG79">
        <v>6.3916779779701902E-3</v>
      </c>
      <c r="AH79">
        <v>1.7969457104128599E-2</v>
      </c>
      <c r="AI79">
        <v>8.7591963822212706E-3</v>
      </c>
      <c r="AJ79">
        <v>9.1583810503740905E-3</v>
      </c>
      <c r="AK79">
        <v>4.8742190487790797E-3</v>
      </c>
      <c r="AL79">
        <v>1.4247810207227899E-2</v>
      </c>
      <c r="AM79">
        <v>1.3437594464686601E-2</v>
      </c>
      <c r="AN79">
        <v>6.2896822808179596E-3</v>
      </c>
      <c r="AO79">
        <v>1.1495539397725799E-2</v>
      </c>
      <c r="AP79">
        <v>1.1271887460770401E-2</v>
      </c>
      <c r="AQ79">
        <v>1.0107452331692E-2</v>
      </c>
      <c r="AR79">
        <v>1.28497989853731E-2</v>
      </c>
      <c r="AS79">
        <v>7.9471045100201095E-3</v>
      </c>
      <c r="AT79">
        <v>2.0113523785874401E-2</v>
      </c>
      <c r="AU79">
        <v>1.2560340882526701E-2</v>
      </c>
      <c r="AV79">
        <v>1.13234761235586E-2</v>
      </c>
      <c r="AW79">
        <v>1.32921349813664E-2</v>
      </c>
      <c r="AX79">
        <v>1.6497597248149001E-2</v>
      </c>
      <c r="AY79">
        <v>1.4664192125187599E-2</v>
      </c>
      <c r="AZ79">
        <v>8.2587719181679894E-3</v>
      </c>
      <c r="BA79">
        <v>1.0614393325483701E-2</v>
      </c>
      <c r="BB79">
        <v>1.7760871171533899E-2</v>
      </c>
      <c r="BC79">
        <v>1.1289598202319199E-2</v>
      </c>
      <c r="BD79">
        <v>1.21566587621017E-2</v>
      </c>
      <c r="BE79">
        <v>1.6506942210275599E-2</v>
      </c>
      <c r="BF79">
        <v>1.4127179026752999E-2</v>
      </c>
      <c r="BG79">
        <v>8.1808029303283205E-3</v>
      </c>
      <c r="BH79">
        <v>1.11799379246099E-2</v>
      </c>
      <c r="BI79">
        <v>2.2091691178161701E-2</v>
      </c>
      <c r="BJ79">
        <v>1.5777408728799999E-2</v>
      </c>
      <c r="BK79">
        <v>1.34992608154791E-2</v>
      </c>
      <c r="BL79">
        <v>8.0043965950606297E-3</v>
      </c>
      <c r="BM79">
        <v>1.8187945692253099E-2</v>
      </c>
      <c r="BN79">
        <v>1.2382320068619499E-2</v>
      </c>
      <c r="BO79">
        <v>1.0071137574416999E-2</v>
      </c>
      <c r="BP79">
        <v>1.24764131567059E-2</v>
      </c>
      <c r="BQ79">
        <v>2.0418258004934901E-2</v>
      </c>
      <c r="BR79">
        <v>1.6545008850501901E-2</v>
      </c>
      <c r="BS79">
        <v>1.10233127174513E-2</v>
      </c>
      <c r="BT79">
        <v>9.0732165703476808E-3</v>
      </c>
      <c r="BU79">
        <v>1.6808705627787301E-2</v>
      </c>
      <c r="BV79">
        <v>1.28292697222975E-2</v>
      </c>
      <c r="BW79">
        <v>1.3073191680433501E-2</v>
      </c>
      <c r="BX79">
        <v>2.4425567572086301E-2</v>
      </c>
      <c r="BY79">
        <v>1.9715833758083501E-2</v>
      </c>
      <c r="BZ79">
        <v>1.4570361945585201E-2</v>
      </c>
      <c r="CA79">
        <v>1.0774915841870999E-2</v>
      </c>
      <c r="CB79">
        <v>2.0614148470346001E-2</v>
      </c>
      <c r="CC79">
        <v>2.1529462585068399E-2</v>
      </c>
      <c r="CD79">
        <v>1.6736782470702202E-2</v>
      </c>
      <c r="CE79">
        <v>1.2023948031823099E-2</v>
      </c>
      <c r="CF79">
        <v>2.2939865485023699E-2</v>
      </c>
      <c r="CG79">
        <v>1.7702010971466599E-2</v>
      </c>
      <c r="CH79">
        <v>1.90541591355003E-2</v>
      </c>
      <c r="CI79">
        <v>1.38302920951732E-2</v>
      </c>
      <c r="CJ79">
        <v>2.52484959298819E-2</v>
      </c>
      <c r="CK79">
        <v>1.97246259178336E-2</v>
      </c>
      <c r="CL79">
        <v>1.5833660858701901E-2</v>
      </c>
      <c r="CM79">
        <v>1.5875261922818198E-2</v>
      </c>
      <c r="CN79">
        <v>2.74763503939346E-2</v>
      </c>
      <c r="CO79">
        <v>2.1780342366119299E-2</v>
      </c>
      <c r="CP79">
        <v>1.82041995652047E-2</v>
      </c>
      <c r="CQ79">
        <v>1.27379376562723E-2</v>
      </c>
      <c r="CR79">
        <v>2.95894576248171E-2</v>
      </c>
      <c r="CS79">
        <v>2.37943743390963E-2</v>
      </c>
      <c r="CT79">
        <v>2.04828909170536E-2</v>
      </c>
      <c r="CU79">
        <v>1.4959165996094899E-2</v>
      </c>
      <c r="CV79">
        <v>3.1570611258957798E-2</v>
      </c>
      <c r="CW79">
        <v>2.5725608142606E-2</v>
      </c>
      <c r="CX79">
        <v>2.2640712222028399E-2</v>
      </c>
    </row>
    <row r="80" spans="3:102" x14ac:dyDescent="0.3">
      <c r="C80" t="s">
        <v>23</v>
      </c>
      <c r="D80" t="s">
        <v>23</v>
      </c>
      <c r="E80" t="s">
        <v>23</v>
      </c>
      <c r="F80" t="s">
        <v>23</v>
      </c>
      <c r="G80" t="s">
        <v>23</v>
      </c>
      <c r="H80" t="s">
        <v>23</v>
      </c>
      <c r="I80" t="s">
        <v>23</v>
      </c>
      <c r="J80" t="s">
        <v>23</v>
      </c>
      <c r="K80" t="s">
        <v>23</v>
      </c>
      <c r="L80" t="s">
        <v>23</v>
      </c>
      <c r="M80">
        <v>0.56262897590795902</v>
      </c>
      <c r="N80">
        <v>0.14443392603855601</v>
      </c>
      <c r="O80">
        <v>1.7103094119810799E-2</v>
      </c>
      <c r="P80">
        <v>0.20593746494311699</v>
      </c>
      <c r="Q80">
        <v>0.25147775586305798</v>
      </c>
      <c r="R80">
        <v>7.5063737512070697E-2</v>
      </c>
      <c r="S80">
        <v>3.21997753550873E-2</v>
      </c>
      <c r="T80">
        <v>8.9528140563269101E-3</v>
      </c>
      <c r="U80">
        <v>6.0011743942599803E-2</v>
      </c>
      <c r="V80">
        <v>2.69903318442456E-2</v>
      </c>
      <c r="W80">
        <v>1.38369370532118E-2</v>
      </c>
      <c r="X80">
        <v>5.1343714466710998E-3</v>
      </c>
      <c r="Y80">
        <v>3.1964543192132197E-2</v>
      </c>
      <c r="Z80">
        <v>1.48614381686037E-2</v>
      </c>
      <c r="AA80">
        <v>2.25461668675409E-2</v>
      </c>
      <c r="AB80">
        <v>9.9735929239714895E-3</v>
      </c>
      <c r="AC80">
        <v>8.7983866916345899E-3</v>
      </c>
      <c r="AD80">
        <v>2.4418519549650301E-2</v>
      </c>
      <c r="AE80">
        <v>1.53046738537648E-2</v>
      </c>
      <c r="AF80">
        <v>5.7270192371991898E-3</v>
      </c>
      <c r="AG80">
        <v>6.3665115035673701E-3</v>
      </c>
      <c r="AH80">
        <v>2.0978055519532E-2</v>
      </c>
      <c r="AI80">
        <v>1.05768627242303E-2</v>
      </c>
      <c r="AJ80">
        <v>1.04748242410636E-2</v>
      </c>
      <c r="AK80">
        <v>5.4851636160323496E-3</v>
      </c>
      <c r="AL80">
        <v>1.5942773547838102E-2</v>
      </c>
      <c r="AM80">
        <v>1.51638993142669E-2</v>
      </c>
      <c r="AN80">
        <v>7.6519647963100004E-3</v>
      </c>
      <c r="AO80">
        <v>1.3611895764292999E-2</v>
      </c>
      <c r="AP80">
        <v>1.1924567845978101E-2</v>
      </c>
      <c r="AQ80">
        <v>1.1534494278376099E-2</v>
      </c>
      <c r="AR80">
        <v>1.5213897389107899E-2</v>
      </c>
      <c r="AS80">
        <v>1.6497278365138101E-2</v>
      </c>
      <c r="AT80">
        <v>1.54395477556993E-2</v>
      </c>
      <c r="AU80">
        <v>8.5765163135088102E-3</v>
      </c>
      <c r="AV80">
        <v>1.29252139621635E-2</v>
      </c>
      <c r="AW80">
        <v>1.2676710110200599E-2</v>
      </c>
      <c r="AX80">
        <v>1.6855276245885498E-2</v>
      </c>
      <c r="AY80">
        <v>1.60253354272396E-2</v>
      </c>
      <c r="AZ80">
        <v>9.87125367858817E-3</v>
      </c>
      <c r="BA80">
        <v>2.0328007486324101E-2</v>
      </c>
      <c r="BB80">
        <v>1.2904059036469601E-2</v>
      </c>
      <c r="BC80">
        <v>1.25071977904724E-2</v>
      </c>
      <c r="BD80">
        <v>7.6297895160003402E-3</v>
      </c>
      <c r="BE80">
        <v>1.60765607399521E-2</v>
      </c>
      <c r="BF80">
        <v>1.5051159201005601E-2</v>
      </c>
      <c r="BG80">
        <v>1.26067527976064E-2</v>
      </c>
      <c r="BH80">
        <v>1.2668195461754701E-2</v>
      </c>
      <c r="BI80">
        <v>1.8255913023204898E-2</v>
      </c>
      <c r="BJ80">
        <v>1.5222462338056301E-2</v>
      </c>
      <c r="BK80">
        <v>8.9740434395385194E-3</v>
      </c>
      <c r="BL80">
        <v>9.9643068770063296E-3</v>
      </c>
      <c r="BM80">
        <v>1.74986248069888E-2</v>
      </c>
      <c r="BN80">
        <v>1.65663687809657E-2</v>
      </c>
      <c r="BO80">
        <v>1.4027129734090401E-2</v>
      </c>
      <c r="BP80">
        <v>2.2879830199868799E-2</v>
      </c>
      <c r="BQ80">
        <v>1.8539883921118799E-2</v>
      </c>
      <c r="BR80">
        <v>1.24066837397417E-2</v>
      </c>
      <c r="BS80">
        <v>1.0257498905743701E-2</v>
      </c>
      <c r="BT80">
        <v>2.5308404705912401E-2</v>
      </c>
      <c r="BU80">
        <v>2.0142525201802701E-2</v>
      </c>
      <c r="BV80">
        <v>1.4312642637433299E-2</v>
      </c>
      <c r="BW80">
        <v>1.0402015200784801E-2</v>
      </c>
      <c r="BX80">
        <v>2.0814077272212999E-2</v>
      </c>
      <c r="BY80">
        <v>1.56811338481124E-2</v>
      </c>
      <c r="BZ80">
        <v>1.71461823256077E-2</v>
      </c>
      <c r="CA80">
        <v>1.1567693804060499E-2</v>
      </c>
      <c r="CB80">
        <v>2.2979429417927799E-2</v>
      </c>
      <c r="CC80">
        <v>1.75270777497036E-2</v>
      </c>
      <c r="CD80">
        <v>1.26757452665722E-2</v>
      </c>
      <c r="CE80">
        <v>1.3293268420952201E-2</v>
      </c>
      <c r="CF80">
        <v>2.46161361686268E-2</v>
      </c>
      <c r="CG80">
        <v>1.9500824833271601E-2</v>
      </c>
      <c r="CH80">
        <v>1.40219598643681E-2</v>
      </c>
      <c r="CI80">
        <v>1.52476326945916E-2</v>
      </c>
      <c r="CJ80">
        <v>2.6273563276068501E-2</v>
      </c>
      <c r="CK80">
        <v>2.1476766674041199E-2</v>
      </c>
      <c r="CL80">
        <v>1.56273041433319E-2</v>
      </c>
      <c r="CM80">
        <v>1.14168398651472E-2</v>
      </c>
      <c r="CN80">
        <v>2.7890576927174698E-2</v>
      </c>
      <c r="CO80">
        <v>2.3386792806472802E-2</v>
      </c>
      <c r="CP80">
        <v>1.7326365586450301E-2</v>
      </c>
      <c r="CQ80">
        <v>1.35281303970322E-2</v>
      </c>
      <c r="CR80">
        <v>2.9430517181447399E-2</v>
      </c>
      <c r="CS80">
        <v>2.5195205126457901E-2</v>
      </c>
      <c r="CT80">
        <v>1.9023967356493601E-2</v>
      </c>
      <c r="CU80">
        <v>1.5572881178722299E-2</v>
      </c>
      <c r="CV80">
        <v>3.0872301367259599E-2</v>
      </c>
      <c r="CW80">
        <v>2.68844151231745E-2</v>
      </c>
      <c r="CX80">
        <v>2.0667857107616101E-2</v>
      </c>
    </row>
    <row r="81" spans="3:102" x14ac:dyDescent="0.3">
      <c r="C81" t="s">
        <v>23</v>
      </c>
      <c r="D81" t="s">
        <v>23</v>
      </c>
      <c r="E81" t="s">
        <v>23</v>
      </c>
      <c r="F81" t="s">
        <v>23</v>
      </c>
      <c r="G81" t="s">
        <v>23</v>
      </c>
      <c r="H81" t="s">
        <v>23</v>
      </c>
      <c r="I81" t="s">
        <v>23</v>
      </c>
      <c r="J81" t="s">
        <v>23</v>
      </c>
      <c r="K81" t="s">
        <v>23</v>
      </c>
      <c r="L81" t="s">
        <v>23</v>
      </c>
      <c r="M81" t="s">
        <v>23</v>
      </c>
      <c r="N81">
        <v>7.6315619609138796E-2</v>
      </c>
      <c r="O81">
        <v>0.33354135602593299</v>
      </c>
      <c r="P81">
        <v>0.17183474295006099</v>
      </c>
      <c r="Q81">
        <v>0.23465122711918601</v>
      </c>
      <c r="R81">
        <v>5.4243178237427199E-2</v>
      </c>
      <c r="S81">
        <v>1.9794788598056799E-2</v>
      </c>
      <c r="T81">
        <v>8.8929956472400207E-2</v>
      </c>
      <c r="U81">
        <v>4.8496059023571202E-2</v>
      </c>
      <c r="V81">
        <v>1.3848926030334699E-2</v>
      </c>
      <c r="W81">
        <v>9.4327537493092608E-3</v>
      </c>
      <c r="X81">
        <v>1.5059781114091999E-2</v>
      </c>
      <c r="Y81">
        <v>4.9526498658562297E-2</v>
      </c>
      <c r="Z81">
        <v>2.51863524632992E-2</v>
      </c>
      <c r="AA81">
        <v>1.38110714042674E-2</v>
      </c>
      <c r="AB81">
        <v>6.6191721223425397E-4</v>
      </c>
      <c r="AC81">
        <v>2.6923827073631001E-2</v>
      </c>
      <c r="AD81">
        <v>1.45021226049197E-2</v>
      </c>
      <c r="AE81">
        <v>8.2158870532172603E-3</v>
      </c>
      <c r="AF81">
        <v>4.1226734528623799E-3</v>
      </c>
      <c r="AG81">
        <v>1.8077982161505898E-2</v>
      </c>
      <c r="AH81">
        <v>1.4884964914594101E-2</v>
      </c>
      <c r="AI81">
        <v>5.3580066218502798E-3</v>
      </c>
      <c r="AJ81">
        <v>1.38327241390082E-2</v>
      </c>
      <c r="AK81">
        <v>1.2240640288128201E-2</v>
      </c>
      <c r="AL81">
        <v>1.07913214935578E-2</v>
      </c>
      <c r="AM81">
        <v>4.8505061649312103E-3</v>
      </c>
      <c r="AN81">
        <v>1.33410569513538E-2</v>
      </c>
      <c r="AO81">
        <v>2.3159996694218001E-2</v>
      </c>
      <c r="AP81">
        <v>1.30882247389324E-2</v>
      </c>
      <c r="AQ81">
        <v>1.3309497528941E-2</v>
      </c>
      <c r="AR81">
        <v>7.7278670923299798E-3</v>
      </c>
      <c r="AS81">
        <v>1.7720224051044699E-2</v>
      </c>
      <c r="AT81">
        <v>1.73414671405611E-2</v>
      </c>
      <c r="AU81">
        <v>1.05473377670505E-2</v>
      </c>
      <c r="AV81">
        <v>1.5962303440081801E-2</v>
      </c>
      <c r="AW81">
        <v>1.3163417815670301E-2</v>
      </c>
      <c r="AX81">
        <v>1.3788420409933101E-2</v>
      </c>
      <c r="AY81">
        <v>9.0028353164437903E-3</v>
      </c>
      <c r="AZ81">
        <v>1.2364457595846701E-2</v>
      </c>
      <c r="BA81">
        <v>2.13674790105002E-2</v>
      </c>
      <c r="BB81">
        <v>1.3506146941242201E-2</v>
      </c>
      <c r="BC81">
        <v>1.4814983005589401E-2</v>
      </c>
      <c r="BD81">
        <v>1.91289924142116E-2</v>
      </c>
      <c r="BE81">
        <v>1.6660281300222599E-2</v>
      </c>
      <c r="BF81">
        <v>9.8327750596974607E-3</v>
      </c>
      <c r="BG81">
        <v>1.3544560062776E-2</v>
      </c>
      <c r="BH81">
        <v>2.1853184077553E-2</v>
      </c>
      <c r="BI81">
        <v>1.7663509852793E-2</v>
      </c>
      <c r="BJ81">
        <v>1.6057474450909898E-2</v>
      </c>
      <c r="BK81">
        <v>1.03001557857548E-2</v>
      </c>
      <c r="BL81">
        <v>2.00315165303981E-2</v>
      </c>
      <c r="BM81">
        <v>1.30248007081819E-2</v>
      </c>
      <c r="BN81">
        <v>1.6019419352902901E-2</v>
      </c>
      <c r="BO81">
        <v>9.56852779805277E-3</v>
      </c>
      <c r="BP81">
        <v>2.1273172129146301E-2</v>
      </c>
      <c r="BQ81">
        <v>1.4409143832166E-2</v>
      </c>
      <c r="BR81">
        <v>1.1655004215810101E-2</v>
      </c>
      <c r="BS81">
        <v>1.0232746278676199E-2</v>
      </c>
      <c r="BT81">
        <v>2.28411915163555E-2</v>
      </c>
      <c r="BU81">
        <v>1.62885253602769E-2</v>
      </c>
      <c r="BV81">
        <v>1.19399887698639E-2</v>
      </c>
      <c r="BW81">
        <v>5.9270050756010297E-3</v>
      </c>
      <c r="BX81">
        <v>2.45396619715493E-2</v>
      </c>
      <c r="BY81">
        <v>1.9199648799383399E-2</v>
      </c>
      <c r="BZ81">
        <v>1.29525452046773E-2</v>
      </c>
      <c r="CA81">
        <v>9.6848872391818198E-3</v>
      </c>
      <c r="CB81">
        <v>2.6245381577470299E-2</v>
      </c>
      <c r="CC81">
        <v>2.0296128408658201E-2</v>
      </c>
      <c r="CD81">
        <v>1.43660823126797E-2</v>
      </c>
      <c r="CE81">
        <v>9.6668915513401406E-3</v>
      </c>
      <c r="CF81">
        <v>2.0720768264487498E-2</v>
      </c>
      <c r="CG81">
        <v>2.15147633400046E-2</v>
      </c>
      <c r="CH81">
        <v>1.59479729631598E-2</v>
      </c>
      <c r="CI81">
        <v>1.03276327833416E-2</v>
      </c>
      <c r="CJ81">
        <v>2.2337515757933399E-2</v>
      </c>
      <c r="CK81">
        <v>2.2764265198287999E-2</v>
      </c>
      <c r="CL81">
        <v>1.7560696025551201E-2</v>
      </c>
      <c r="CM81">
        <v>1.14037486812943E-2</v>
      </c>
      <c r="CN81">
        <v>3.0830169580689501E-2</v>
      </c>
      <c r="CO81">
        <v>2.3987240339192101E-2</v>
      </c>
      <c r="CP81">
        <v>1.91294695870739E-2</v>
      </c>
      <c r="CQ81">
        <v>1.26836377075196E-2</v>
      </c>
      <c r="CR81">
        <v>3.2105888059578098E-2</v>
      </c>
      <c r="CS81">
        <v>2.7455920919872499E-2</v>
      </c>
      <c r="CT81">
        <v>2.06157464311735E-2</v>
      </c>
      <c r="CU81">
        <v>1.6923122021034399E-2</v>
      </c>
      <c r="CV81">
        <v>3.32462176536873E-2</v>
      </c>
      <c r="CW81">
        <v>2.88499350435358E-2</v>
      </c>
      <c r="CX81">
        <v>2.2001229684849102E-2</v>
      </c>
    </row>
    <row r="82" spans="3:102" x14ac:dyDescent="0.3">
      <c r="C82" t="s">
        <v>23</v>
      </c>
      <c r="D82" t="s">
        <v>23</v>
      </c>
      <c r="E82" t="s">
        <v>23</v>
      </c>
      <c r="F82" t="s">
        <v>23</v>
      </c>
      <c r="G82" t="s">
        <v>23</v>
      </c>
      <c r="H82" t="s">
        <v>23</v>
      </c>
      <c r="I82" t="s">
        <v>23</v>
      </c>
      <c r="J82" t="s">
        <v>23</v>
      </c>
      <c r="K82" t="s">
        <v>23</v>
      </c>
      <c r="L82" t="s">
        <v>23</v>
      </c>
      <c r="M82" t="s">
        <v>23</v>
      </c>
      <c r="N82">
        <v>0.19080171751925301</v>
      </c>
      <c r="O82">
        <v>0.39568104123598002</v>
      </c>
      <c r="P82">
        <v>0.12584902663182701</v>
      </c>
      <c r="Q82">
        <v>0.21604026926259801</v>
      </c>
      <c r="R82">
        <v>2.8949926848125401E-2</v>
      </c>
      <c r="S82">
        <v>0.22025125804248799</v>
      </c>
      <c r="T82">
        <v>7.2342720645491201E-2</v>
      </c>
      <c r="U82">
        <v>3.7319315177367703E-2</v>
      </c>
      <c r="V82">
        <v>1.15401511311073E-3</v>
      </c>
      <c r="W82">
        <v>1.8219232650609301E-2</v>
      </c>
      <c r="X82">
        <v>6.1760752087853601E-2</v>
      </c>
      <c r="Y82">
        <v>3.1721650856837598E-2</v>
      </c>
      <c r="Z82">
        <v>1.34653036681567E-2</v>
      </c>
      <c r="AA82">
        <v>1.03478003267778E-2</v>
      </c>
      <c r="AB82">
        <v>3.1501894941533402E-2</v>
      </c>
      <c r="AC82">
        <v>1.6577105947387202E-2</v>
      </c>
      <c r="AD82">
        <v>3.87660952344863E-3</v>
      </c>
      <c r="AE82">
        <v>1.06819220045317E-2</v>
      </c>
      <c r="AF82">
        <v>1.8321321435768902E-2</v>
      </c>
      <c r="AG82">
        <v>9.1160852628078305E-3</v>
      </c>
      <c r="AH82">
        <v>1.44384242228863E-2</v>
      </c>
      <c r="AI82">
        <v>1.2319026640572399E-2</v>
      </c>
      <c r="AJ82">
        <v>2.7357033834695701E-2</v>
      </c>
      <c r="AK82">
        <v>1.49331147989151E-2</v>
      </c>
      <c r="AL82">
        <v>1.24948464542238E-2</v>
      </c>
      <c r="AM82">
        <v>5.4343479403480702E-3</v>
      </c>
      <c r="AN82">
        <v>1.9501258397048901E-2</v>
      </c>
      <c r="AO82">
        <v>1.80574795702322E-2</v>
      </c>
      <c r="AP82">
        <v>9.6108622872122899E-3</v>
      </c>
      <c r="AQ82">
        <v>1.6674474468937599E-2</v>
      </c>
      <c r="AR82">
        <v>1.35990237557861E-2</v>
      </c>
      <c r="AS82">
        <v>1.41681943302165E-2</v>
      </c>
      <c r="AT82">
        <v>9.8110172507483492E-3</v>
      </c>
      <c r="AU82">
        <v>1.2879225241461499E-2</v>
      </c>
      <c r="AV82">
        <v>2.3748233157209801E-2</v>
      </c>
      <c r="AW82">
        <v>1.43413950051235E-2</v>
      </c>
      <c r="AX82">
        <v>1.628727606459E-2</v>
      </c>
      <c r="AY82">
        <v>1.2088335538908399E-2</v>
      </c>
      <c r="AZ82">
        <v>1.8305675215765999E-2</v>
      </c>
      <c r="BA82">
        <v>1.04425868739995E-2</v>
      </c>
      <c r="BB82">
        <v>1.5079858752212001E-2</v>
      </c>
      <c r="BC82">
        <v>9.0070621289185995E-3</v>
      </c>
      <c r="BD82">
        <v>1.9503921895312699E-2</v>
      </c>
      <c r="BE82">
        <v>1.82983130542341E-2</v>
      </c>
      <c r="BF82">
        <v>1.19318211499522E-2</v>
      </c>
      <c r="BG82">
        <v>1.6450672194785101E-2</v>
      </c>
      <c r="BH82">
        <v>2.13511293505671E-2</v>
      </c>
      <c r="BI82">
        <v>1.8176470139206698E-2</v>
      </c>
      <c r="BJ82">
        <v>1.0961121552095301E-2</v>
      </c>
      <c r="BK82">
        <v>1.3472906723953E-2</v>
      </c>
      <c r="BL82">
        <v>1.55679383868226E-2</v>
      </c>
      <c r="BM82">
        <v>1.8804609388209801E-2</v>
      </c>
      <c r="BN82">
        <v>1.1290598226753301E-2</v>
      </c>
      <c r="BO82">
        <v>1.13264979902853E-2</v>
      </c>
      <c r="BP82">
        <v>1.7304840403515199E-2</v>
      </c>
      <c r="BQ82">
        <v>1.34905796313885E-2</v>
      </c>
      <c r="BR82">
        <v>1.24816715662867E-2</v>
      </c>
      <c r="BS82">
        <v>1.0103489075777201E-2</v>
      </c>
      <c r="BT82">
        <v>2.1307806273264202E-2</v>
      </c>
      <c r="BU82">
        <v>1.40631344490762E-2</v>
      </c>
      <c r="BV82">
        <v>1.20172833224883E-2</v>
      </c>
      <c r="BW82">
        <v>9.7991951291464107E-3</v>
      </c>
      <c r="BX82">
        <v>2.2078210886954702E-2</v>
      </c>
      <c r="BY82">
        <v>1.50488223614738E-2</v>
      </c>
      <c r="BZ82">
        <v>1.13198372122077E-2</v>
      </c>
      <c r="CA82">
        <v>1.0233889447598701E-2</v>
      </c>
      <c r="CB82">
        <v>2.2951445060639002E-2</v>
      </c>
      <c r="CC82">
        <v>1.6233089489608499E-2</v>
      </c>
      <c r="CD82">
        <v>1.12094716779638E-2</v>
      </c>
      <c r="CE82">
        <v>1.1133937744484301E-2</v>
      </c>
      <c r="CF82">
        <v>2.3842904140242701E-2</v>
      </c>
      <c r="CG82">
        <v>1.7475393541045402E-2</v>
      </c>
      <c r="CH82">
        <v>1.8349169626892401E-2</v>
      </c>
      <c r="CI82">
        <v>1.22636986076608E-2</v>
      </c>
      <c r="CJ82">
        <v>2.4699495604462701E-2</v>
      </c>
      <c r="CK82">
        <v>1.8693128513358099E-2</v>
      </c>
      <c r="CL82">
        <v>2.0623594808328202E-2</v>
      </c>
      <c r="CM82">
        <v>1.34708158163158E-2</v>
      </c>
      <c r="CN82">
        <v>2.7253308388777001E-2</v>
      </c>
      <c r="CO82">
        <v>1.9841508144880299E-2</v>
      </c>
      <c r="CP82">
        <v>2.19603480894295E-2</v>
      </c>
      <c r="CQ82">
        <v>1.46699352258474E-2</v>
      </c>
      <c r="CR82">
        <v>2.83841583630094E-2</v>
      </c>
      <c r="CS82">
        <v>2.8109197622505099E-2</v>
      </c>
      <c r="CT82">
        <v>2.31543949459035E-2</v>
      </c>
      <c r="CU82">
        <v>1.5817334948597099E-2</v>
      </c>
      <c r="CV82">
        <v>3.66921611874775E-2</v>
      </c>
      <c r="CW82">
        <v>2.8859114932755101E-2</v>
      </c>
      <c r="CX82">
        <v>2.42119223995927E-2</v>
      </c>
    </row>
    <row r="83" spans="3:102" x14ac:dyDescent="0.3">
      <c r="C83" t="s">
        <v>23</v>
      </c>
      <c r="D83" t="s">
        <v>23</v>
      </c>
      <c r="E83" t="s">
        <v>23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>
        <v>0.49998214843265398</v>
      </c>
      <c r="P83">
        <v>6.8544668571327599E-2</v>
      </c>
      <c r="Q83">
        <v>9.8008436673052202E-2</v>
      </c>
      <c r="R83">
        <v>0.27863595340091402</v>
      </c>
      <c r="S83">
        <v>0.20836042862653001</v>
      </c>
      <c r="T83">
        <v>5.3507535520689799E-2</v>
      </c>
      <c r="U83">
        <v>1.5106563026909599E-2</v>
      </c>
      <c r="V83">
        <v>1.8339294003219601E-2</v>
      </c>
      <c r="W83">
        <v>8.9010291753110996E-2</v>
      </c>
      <c r="X83">
        <v>4.8467533765135698E-2</v>
      </c>
      <c r="Y83">
        <v>1.84360988093062E-2</v>
      </c>
      <c r="Z83">
        <v>3.2722682766740999E-3</v>
      </c>
      <c r="AA83">
        <v>3.7840274322637799E-2</v>
      </c>
      <c r="AB83">
        <v>1.9633067526561999E-2</v>
      </c>
      <c r="AC83">
        <v>8.2690140898468399E-3</v>
      </c>
      <c r="AD83">
        <v>8.4246543158607804E-3</v>
      </c>
      <c r="AE83">
        <v>2.0846104462562302E-2</v>
      </c>
      <c r="AF83">
        <v>2.62567776810054E-2</v>
      </c>
      <c r="AG83">
        <v>1.28426460178579E-2</v>
      </c>
      <c r="AH83">
        <v>1.51792116442349E-2</v>
      </c>
      <c r="AI83">
        <v>1.16570867473887E-2</v>
      </c>
      <c r="AJ83">
        <v>1.8923195906390501E-2</v>
      </c>
      <c r="AK83">
        <v>6.3732445228742197E-3</v>
      </c>
      <c r="AL83">
        <v>1.46415013375993E-2</v>
      </c>
      <c r="AM83">
        <v>1.5171619973861499E-2</v>
      </c>
      <c r="AN83">
        <v>1.3150736730675201E-2</v>
      </c>
      <c r="AO83">
        <v>1.8879136880301101E-2</v>
      </c>
      <c r="AP83">
        <v>1.1286416346666101E-2</v>
      </c>
      <c r="AQ83">
        <v>1.9144603578128801E-2</v>
      </c>
      <c r="AR83">
        <v>1.53092886727086E-2</v>
      </c>
      <c r="AS83">
        <v>1.6463095450729201E-2</v>
      </c>
      <c r="AT83">
        <v>1.1142730903533101E-2</v>
      </c>
      <c r="AU83">
        <v>1.97985833584476E-2</v>
      </c>
      <c r="AV83">
        <v>1.0194949044450299E-2</v>
      </c>
      <c r="AW83">
        <v>1.6155807697598799E-2</v>
      </c>
      <c r="AX83">
        <v>1.9275560779060501E-2</v>
      </c>
      <c r="AY83">
        <v>2.2172762754260798E-2</v>
      </c>
      <c r="AZ83">
        <v>2.03778169409321E-2</v>
      </c>
      <c r="BA83">
        <v>1.25800754461316E-2</v>
      </c>
      <c r="BB83">
        <v>1.8003487440012501E-2</v>
      </c>
      <c r="BC83">
        <v>2.4609176766295301E-2</v>
      </c>
      <c r="BD83">
        <v>2.0746072097696501E-2</v>
      </c>
      <c r="BE83">
        <v>1.2116870940339501E-2</v>
      </c>
      <c r="BF83">
        <v>1.51477791924578E-2</v>
      </c>
      <c r="BG83">
        <v>1.75735936835195E-2</v>
      </c>
      <c r="BH83">
        <v>2.17074666441994E-2</v>
      </c>
      <c r="BI83">
        <v>1.28456385776927E-2</v>
      </c>
      <c r="BJ83">
        <v>1.3192237022686499E-2</v>
      </c>
      <c r="BK83">
        <v>2.40956936940089E-2</v>
      </c>
      <c r="BL83">
        <v>1.5595591446484701E-2</v>
      </c>
      <c r="BM83">
        <v>1.9479283024056201E-2</v>
      </c>
      <c r="BN83">
        <v>1.21049225894308E-2</v>
      </c>
      <c r="BO83">
        <v>2.4658889882763099E-2</v>
      </c>
      <c r="BP83">
        <v>1.61907722808067E-2</v>
      </c>
      <c r="BQ83">
        <v>1.46340028389549E-2</v>
      </c>
      <c r="BR83">
        <v>1.17729953692861E-2</v>
      </c>
      <c r="BS83">
        <v>2.53451152820157E-2</v>
      </c>
      <c r="BT83">
        <v>1.70749685634062E-2</v>
      </c>
      <c r="BU83">
        <v>1.38164649225369E-2</v>
      </c>
      <c r="BV83">
        <v>1.2000957923178599E-2</v>
      </c>
      <c r="BW83">
        <v>2.6049320428578701E-2</v>
      </c>
      <c r="BX83">
        <v>1.8068419836807799E-2</v>
      </c>
      <c r="BY83">
        <v>1.34280426709559E-2</v>
      </c>
      <c r="BZ83">
        <v>1.25735127613032E-2</v>
      </c>
      <c r="CA83">
        <v>2.67024584801633E-2</v>
      </c>
      <c r="CB83">
        <v>1.9057348889258599E-2</v>
      </c>
      <c r="CC83">
        <v>2.06279282803849E-2</v>
      </c>
      <c r="CD83">
        <v>1.3315293061449299E-2</v>
      </c>
      <c r="CE83">
        <v>2.7262671747213599E-2</v>
      </c>
      <c r="CF83">
        <v>1.9975833829814899E-2</v>
      </c>
      <c r="CG83">
        <v>2.1061446761594299E-2</v>
      </c>
      <c r="CH83">
        <v>1.4108527722495601E-2</v>
      </c>
      <c r="CI83">
        <v>8.0148552714282804E-3</v>
      </c>
      <c r="CJ83">
        <v>2.9251447165380601E-2</v>
      </c>
      <c r="CK83">
        <v>2.2722365646613198E-2</v>
      </c>
      <c r="CL83">
        <v>1.4883741397377101E-2</v>
      </c>
      <c r="CM83">
        <v>9.3419204573020193E-3</v>
      </c>
      <c r="CN83">
        <v>2.9768542191139401E-2</v>
      </c>
      <c r="CO83">
        <v>2.3599859232661499E-2</v>
      </c>
      <c r="CP83">
        <v>1.5604663549169701E-2</v>
      </c>
      <c r="CQ83">
        <v>1.7832511948177799E-2</v>
      </c>
      <c r="CR83">
        <v>3.0134791414059201E-2</v>
      </c>
      <c r="CS83">
        <v>2.4319786950842401E-2</v>
      </c>
      <c r="CT83">
        <v>2.3918944041708402E-2</v>
      </c>
      <c r="CU83">
        <v>1.8658219204682601E-2</v>
      </c>
      <c r="CV83">
        <v>3.0365231594991E-2</v>
      </c>
      <c r="CW83">
        <v>3.2672303128717398E-2</v>
      </c>
      <c r="CX83">
        <v>2.7518365468620201E-2</v>
      </c>
    </row>
    <row r="84" spans="3:102" x14ac:dyDescent="0.3"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>
        <v>0.68607221394944096</v>
      </c>
      <c r="P84">
        <v>8.6556066436183507E-2</v>
      </c>
      <c r="Q84">
        <v>3.65403831791693E-2</v>
      </c>
      <c r="R84">
        <v>0.30751597389094798</v>
      </c>
      <c r="S84">
        <v>0.116300831485704</v>
      </c>
      <c r="T84">
        <v>3.49696280348471E-2</v>
      </c>
      <c r="U84">
        <v>2.6697145216294502E-2</v>
      </c>
      <c r="V84">
        <v>6.8692962002202998E-2</v>
      </c>
      <c r="W84">
        <v>7.15368741341353E-2</v>
      </c>
      <c r="X84">
        <v>3.4202755715804202E-2</v>
      </c>
      <c r="Y84">
        <v>7.9470824022687594E-3</v>
      </c>
      <c r="Z84">
        <v>1.55983836307749E-2</v>
      </c>
      <c r="AA84">
        <v>2.3540133173218E-2</v>
      </c>
      <c r="AB84">
        <v>8.1310133556669398E-3</v>
      </c>
      <c r="AC84">
        <v>1.3960802417545401E-2</v>
      </c>
      <c r="AD84">
        <v>5.0122395816794597E-3</v>
      </c>
      <c r="AE84">
        <v>2.9478281105496398E-2</v>
      </c>
      <c r="AF84">
        <v>2.0296850416794399E-2</v>
      </c>
      <c r="AG84">
        <v>6.8892761238520299E-3</v>
      </c>
      <c r="AH84">
        <v>2.12303022282328E-2</v>
      </c>
      <c r="AI84">
        <v>1.4470252510891299E-2</v>
      </c>
      <c r="AJ84">
        <v>1.52956848537851E-2</v>
      </c>
      <c r="AK84">
        <v>1.13736222200592E-2</v>
      </c>
      <c r="AL84">
        <v>2.3867816020453202E-2</v>
      </c>
      <c r="AM84">
        <v>2.0008174132083899E-2</v>
      </c>
      <c r="AN84">
        <v>1.54225055787576E-2</v>
      </c>
      <c r="AO84">
        <v>6.4276099737672499E-3</v>
      </c>
      <c r="AP84">
        <v>1.7797184206737801E-2</v>
      </c>
      <c r="AQ84">
        <v>2.1763135426335099E-2</v>
      </c>
      <c r="AR84">
        <v>1.24647105137436E-2</v>
      </c>
      <c r="AS84">
        <v>1.9081730753828699E-2</v>
      </c>
      <c r="AT84">
        <v>1.3438294236273299E-2</v>
      </c>
      <c r="AU84">
        <v>2.2633773184754499E-2</v>
      </c>
      <c r="AV84">
        <v>1.19558615162185E-2</v>
      </c>
      <c r="AW84">
        <v>1.76834632875346E-2</v>
      </c>
      <c r="AX84">
        <v>1.6294763679358101E-2</v>
      </c>
      <c r="AY84">
        <v>2.4192425528307901E-2</v>
      </c>
      <c r="AZ84">
        <v>1.31542152393965E-2</v>
      </c>
      <c r="BA84">
        <v>1.5405889566829201E-2</v>
      </c>
      <c r="BB84">
        <v>2.21165012353585E-2</v>
      </c>
      <c r="BC84">
        <v>1.73376578254982E-2</v>
      </c>
      <c r="BD84">
        <v>1.9513975697874698E-2</v>
      </c>
      <c r="BE84">
        <v>1.42194517734023E-2</v>
      </c>
      <c r="BF84">
        <v>1.9134451876306399E-2</v>
      </c>
      <c r="BG84">
        <v>1.81738018254059E-2</v>
      </c>
      <c r="BH84">
        <v>1.8037717550998301E-2</v>
      </c>
      <c r="BI84">
        <v>1.38869107578695E-2</v>
      </c>
      <c r="BJ84">
        <v>1.6757872925813499E-2</v>
      </c>
      <c r="BK84">
        <v>1.92726616181416E-2</v>
      </c>
      <c r="BL84">
        <v>1.7140432802660099E-2</v>
      </c>
      <c r="BM84">
        <v>1.4121498625698999E-2</v>
      </c>
      <c r="BN84">
        <v>1.4898129599417401E-2</v>
      </c>
      <c r="BO84">
        <v>2.04124799510766E-2</v>
      </c>
      <c r="BP84">
        <v>1.6655904164403199E-2</v>
      </c>
      <c r="BQ84">
        <v>1.46621153756172E-2</v>
      </c>
      <c r="BR84">
        <v>1.3471628316124499E-2</v>
      </c>
      <c r="BS84">
        <v>2.1472008013018601E-2</v>
      </c>
      <c r="BT84">
        <v>1.64350453815021E-2</v>
      </c>
      <c r="BU84">
        <v>1.53183207631579E-2</v>
      </c>
      <c r="BV84">
        <v>1.23951500845162E-2</v>
      </c>
      <c r="BW84">
        <v>2.2389638732393E-2</v>
      </c>
      <c r="BX84">
        <v>1.6356381696476699E-2</v>
      </c>
      <c r="BY84">
        <v>1.5969062131602201E-2</v>
      </c>
      <c r="BZ84">
        <v>1.1587544148753201E-2</v>
      </c>
      <c r="CA84">
        <v>2.3134736982183601E-2</v>
      </c>
      <c r="CB84">
        <v>2.4886919828801899E-2</v>
      </c>
      <c r="CC84">
        <v>1.65440143987414E-2</v>
      </c>
      <c r="CD84">
        <v>1.0974965453132901E-2</v>
      </c>
      <c r="CE84">
        <v>2.3693952984126101E-2</v>
      </c>
      <c r="CF84">
        <v>2.4970323219750502E-2</v>
      </c>
      <c r="CG84">
        <v>1.70069487711292E-2</v>
      </c>
      <c r="CH84">
        <v>9.9678584387738502E-3</v>
      </c>
      <c r="CI84">
        <v>3.3693457568671897E-2</v>
      </c>
      <c r="CJ84">
        <v>2.6077815106956299E-2</v>
      </c>
      <c r="CK84">
        <v>1.7344567766361299E-2</v>
      </c>
      <c r="CL84">
        <v>1.9354552208938801E-2</v>
      </c>
      <c r="CM84">
        <v>1.08793103453009E-2</v>
      </c>
      <c r="CN84">
        <v>2.6422374001350099E-2</v>
      </c>
      <c r="CO84">
        <v>2.6439287789030999E-2</v>
      </c>
      <c r="CP84">
        <v>1.9775333316164202E-2</v>
      </c>
      <c r="CQ84">
        <v>1.11213818304949E-2</v>
      </c>
      <c r="CR84">
        <v>3.5710490536854801E-2</v>
      </c>
      <c r="CS84">
        <v>2.6293375220610801E-2</v>
      </c>
      <c r="CT84">
        <v>2.0050278703204399E-2</v>
      </c>
      <c r="CU84">
        <v>2.2842361070474999E-2</v>
      </c>
      <c r="CV84">
        <v>3.5396655829261797E-2</v>
      </c>
      <c r="CW84">
        <v>2.9296960320795901E-2</v>
      </c>
      <c r="CX84">
        <v>2.84499096850571E-2</v>
      </c>
    </row>
    <row r="85" spans="3:102" x14ac:dyDescent="0.3"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23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>
        <v>0.246123430788146</v>
      </c>
      <c r="Q85">
        <v>0.42289686587321101</v>
      </c>
      <c r="R85">
        <v>0.34875978734372498</v>
      </c>
      <c r="S85">
        <v>7.6784761741123697E-2</v>
      </c>
      <c r="T85">
        <v>3.4254585589292098E-2</v>
      </c>
      <c r="U85">
        <v>0.12649292317771699</v>
      </c>
      <c r="V85">
        <v>5.2809451791417002E-2</v>
      </c>
      <c r="W85">
        <v>5.0891244627892303E-2</v>
      </c>
      <c r="X85">
        <v>2.20915696106572E-2</v>
      </c>
      <c r="Y85">
        <v>1.9528159515679901E-2</v>
      </c>
      <c r="Z85">
        <v>4.2884136091221298E-2</v>
      </c>
      <c r="AA85">
        <v>7.8310794037492002E-3</v>
      </c>
      <c r="AB85">
        <v>1.2761731720519399E-2</v>
      </c>
      <c r="AC85">
        <v>7.2904685341052596E-3</v>
      </c>
      <c r="AD85">
        <v>4.07987852042054E-2</v>
      </c>
      <c r="AE85">
        <v>1.53767906013414E-2</v>
      </c>
      <c r="AF85">
        <v>1.8456923674758201E-2</v>
      </c>
      <c r="AG85">
        <v>1.7054560078840299E-2</v>
      </c>
      <c r="AH85">
        <v>2.1396847579594602E-2</v>
      </c>
      <c r="AI85">
        <v>6.47026395275973E-3</v>
      </c>
      <c r="AJ85">
        <v>1.7034697157676901E-2</v>
      </c>
      <c r="AK85">
        <v>1.0190056465486499E-2</v>
      </c>
      <c r="AL85">
        <v>2.4705574648108401E-2</v>
      </c>
      <c r="AM85">
        <v>8.8584590758339198E-3</v>
      </c>
      <c r="AN85">
        <v>1.6722581850867599E-2</v>
      </c>
      <c r="AO85">
        <v>1.7226517884799501E-2</v>
      </c>
      <c r="AP85">
        <v>1.6257266354111701E-2</v>
      </c>
      <c r="AQ85">
        <v>2.51824507429202E-2</v>
      </c>
      <c r="AR85">
        <v>1.4512395691097E-2</v>
      </c>
      <c r="AS85">
        <v>2.4254495274687801E-2</v>
      </c>
      <c r="AT85">
        <v>1.79988711430095E-2</v>
      </c>
      <c r="AU85">
        <v>2.09933617147758E-2</v>
      </c>
      <c r="AV85">
        <v>1.4170493476100899E-2</v>
      </c>
      <c r="AW85">
        <v>2.1012775483392199E-2</v>
      </c>
      <c r="AX85">
        <v>2.01763122848664E-2</v>
      </c>
      <c r="AY85">
        <v>1.9980840817630501E-2</v>
      </c>
      <c r="AZ85">
        <v>1.35015221970288E-2</v>
      </c>
      <c r="BA85">
        <v>1.8764545202591298E-2</v>
      </c>
      <c r="BB85">
        <v>2.23087010746915E-2</v>
      </c>
      <c r="BC85">
        <v>1.9707478688006399E-2</v>
      </c>
      <c r="BD85">
        <v>1.17770342141533E-2</v>
      </c>
      <c r="BE85">
        <v>1.98738698503611E-2</v>
      </c>
      <c r="BF85">
        <v>2.4208290139663899E-2</v>
      </c>
      <c r="BG85">
        <v>1.9835025381201899E-2</v>
      </c>
      <c r="BH85">
        <v>1.0920580963027299E-2</v>
      </c>
      <c r="BI85">
        <v>1.72849337975013E-2</v>
      </c>
      <c r="BJ85">
        <v>2.58041132722488E-2</v>
      </c>
      <c r="BK85">
        <v>2.0118763723088899E-2</v>
      </c>
      <c r="BL85">
        <v>1.0686254809149901E-2</v>
      </c>
      <c r="BM85">
        <v>1.51192844246764E-2</v>
      </c>
      <c r="BN85">
        <v>2.70653933729906E-2</v>
      </c>
      <c r="BO85">
        <v>2.0403102507840699E-2</v>
      </c>
      <c r="BP85">
        <v>1.08096900867656E-2</v>
      </c>
      <c r="BQ85">
        <v>1.32816681099988E-2</v>
      </c>
      <c r="BR85">
        <v>2.7992259936123101E-2</v>
      </c>
      <c r="BS85">
        <v>2.06008976543883E-2</v>
      </c>
      <c r="BT85">
        <v>1.10772298219409E-2</v>
      </c>
      <c r="BU85">
        <v>1.48451243953538E-2</v>
      </c>
      <c r="BV85">
        <v>2.8609784291466E-2</v>
      </c>
      <c r="BW85">
        <v>2.0665463408122899E-2</v>
      </c>
      <c r="BX85">
        <v>1.1348055958866499E-2</v>
      </c>
      <c r="BY85">
        <v>1.4468045979062301E-2</v>
      </c>
      <c r="BZ85">
        <v>6.4045588061161099E-3</v>
      </c>
      <c r="CA85">
        <v>2.0570323786188598E-2</v>
      </c>
      <c r="CB85">
        <v>2.1226037340410901E-2</v>
      </c>
      <c r="CC85">
        <v>1.4030083385416199E-2</v>
      </c>
      <c r="CD85">
        <v>5.81469627463838E-3</v>
      </c>
      <c r="CE85">
        <v>3.0474556460096801E-2</v>
      </c>
      <c r="CF85">
        <v>2.1275541086933199E-2</v>
      </c>
      <c r="CG85">
        <v>1.3501242762601499E-2</v>
      </c>
      <c r="CH85">
        <v>1.39077866434353E-2</v>
      </c>
      <c r="CI85">
        <v>3.1048537636452801E-2</v>
      </c>
      <c r="CJ85">
        <v>2.1113231024216299E-2</v>
      </c>
      <c r="CK85">
        <v>2.3246988048977901E-2</v>
      </c>
      <c r="CL85">
        <v>1.3717575142461901E-2</v>
      </c>
      <c r="CM85">
        <v>3.07492575229775E-2</v>
      </c>
      <c r="CN85">
        <v>3.08979800091836E-2</v>
      </c>
      <c r="CO85">
        <v>2.30420155286565E-2</v>
      </c>
      <c r="CP85">
        <v>1.33950312740534E-2</v>
      </c>
      <c r="CQ85">
        <v>1.5751911427087099E-2</v>
      </c>
      <c r="CR85">
        <v>3.00647502147403E-2</v>
      </c>
      <c r="CS85">
        <v>2.2666193224245401E-2</v>
      </c>
      <c r="CT85">
        <v>2.55530058037617E-2</v>
      </c>
      <c r="CU85">
        <v>1.5550003670365201E-2</v>
      </c>
      <c r="CV85">
        <v>4.2384150932141498E-2</v>
      </c>
      <c r="CW85">
        <v>3.1576460265641898E-2</v>
      </c>
      <c r="CX85">
        <v>2.5099386188838901E-2</v>
      </c>
    </row>
    <row r="86" spans="3:102" x14ac:dyDescent="0.3">
      <c r="C86" t="s">
        <v>23</v>
      </c>
      <c r="D86" t="s">
        <v>23</v>
      </c>
      <c r="E86" t="s">
        <v>23</v>
      </c>
      <c r="F86" t="s">
        <v>23</v>
      </c>
      <c r="G86" t="s">
        <v>23</v>
      </c>
      <c r="H86" t="s">
        <v>23</v>
      </c>
      <c r="I86" t="s">
        <v>23</v>
      </c>
      <c r="J86" t="s">
        <v>23</v>
      </c>
      <c r="K86" t="s">
        <v>23</v>
      </c>
      <c r="L86" t="s">
        <v>23</v>
      </c>
      <c r="M86" t="s">
        <v>23</v>
      </c>
      <c r="N86" t="s">
        <v>23</v>
      </c>
      <c r="O86" t="s">
        <v>23</v>
      </c>
      <c r="P86" t="s">
        <v>23</v>
      </c>
      <c r="Q86">
        <v>0.53821429527187203</v>
      </c>
      <c r="R86">
        <v>0.41185560759754902</v>
      </c>
      <c r="S86">
        <v>3.6528509008091098E-2</v>
      </c>
      <c r="T86">
        <v>6.7392680460513402E-2</v>
      </c>
      <c r="U86">
        <v>9.7571399061347999E-2</v>
      </c>
      <c r="V86">
        <v>4.4376238590093299E-2</v>
      </c>
      <c r="W86">
        <v>2.69073686347856E-2</v>
      </c>
      <c r="X86">
        <v>2.5745958588358198E-2</v>
      </c>
      <c r="Y86">
        <v>6.0124577057178198E-2</v>
      </c>
      <c r="Z86">
        <v>3.0264532015402999E-2</v>
      </c>
      <c r="AA86">
        <v>1.2857014525694399E-2</v>
      </c>
      <c r="AB86">
        <v>1.4729918297497899E-2</v>
      </c>
      <c r="AC86">
        <v>5.0988436712499398E-2</v>
      </c>
      <c r="AD86">
        <v>2.5374001131499301E-2</v>
      </c>
      <c r="AE86">
        <v>4.8197576191891002E-3</v>
      </c>
      <c r="AF86">
        <v>2.76073151012848E-2</v>
      </c>
      <c r="AG86">
        <v>3.1999299857278903E-2</v>
      </c>
      <c r="AH86">
        <v>1.8377744037640101E-2</v>
      </c>
      <c r="AI86">
        <v>7.8081914380497396E-3</v>
      </c>
      <c r="AJ86">
        <v>2.1111951966197601E-2</v>
      </c>
      <c r="AK86">
        <v>2.3604763732855302E-2</v>
      </c>
      <c r="AL86">
        <v>1.7944458610558101E-2</v>
      </c>
      <c r="AM86">
        <v>1.1423548443110301E-2</v>
      </c>
      <c r="AN86">
        <v>1.78974415506487E-2</v>
      </c>
      <c r="AO86">
        <v>1.7683978198349899E-2</v>
      </c>
      <c r="AP86">
        <v>1.93033299216178E-2</v>
      </c>
      <c r="AQ86">
        <v>8.6036488597451208E-3</v>
      </c>
      <c r="AR86">
        <v>2.2515320627523702E-2</v>
      </c>
      <c r="AS86">
        <v>3.5301462294454702E-2</v>
      </c>
      <c r="AT86">
        <v>2.1169770486677598E-2</v>
      </c>
      <c r="AU86">
        <v>2.44040260231073E-2</v>
      </c>
      <c r="AV86">
        <v>1.91717758016519E-2</v>
      </c>
      <c r="AW86">
        <v>3.10241854626007E-2</v>
      </c>
      <c r="AX86">
        <v>1.5926421524421801E-2</v>
      </c>
      <c r="AY86">
        <v>2.3446810870715901E-2</v>
      </c>
      <c r="AZ86">
        <v>1.6831022142471098E-2</v>
      </c>
      <c r="BA86">
        <v>2.7597599945571701E-2</v>
      </c>
      <c r="BB86">
        <v>1.58251332638468E-2</v>
      </c>
      <c r="BC86">
        <v>2.29177910152841E-2</v>
      </c>
      <c r="BD86">
        <v>1.5222661476443401E-2</v>
      </c>
      <c r="BE86">
        <v>2.4782436949618701E-2</v>
      </c>
      <c r="BF86">
        <v>1.6073692991598301E-2</v>
      </c>
      <c r="BG86">
        <v>2.2568901845880202E-2</v>
      </c>
      <c r="BH86">
        <v>1.41113106401123E-2</v>
      </c>
      <c r="BI86">
        <v>2.2412012575454401E-2</v>
      </c>
      <c r="BJ86">
        <v>1.6397649595326899E-2</v>
      </c>
      <c r="BK86">
        <v>2.2229201067750001E-2</v>
      </c>
      <c r="BL86">
        <v>1.32974409182329E-2</v>
      </c>
      <c r="BM86">
        <v>2.0368841312141801E-2</v>
      </c>
      <c r="BN86">
        <v>2.7190857397115901E-2</v>
      </c>
      <c r="BO86">
        <v>2.1797865698429002E-2</v>
      </c>
      <c r="BP86">
        <v>1.26250157228966E-2</v>
      </c>
      <c r="BQ86">
        <v>1.8560677967293399E-2</v>
      </c>
      <c r="BR86">
        <v>2.7347074426759099E-2</v>
      </c>
      <c r="BS86">
        <v>2.1228054694577801E-2</v>
      </c>
      <c r="BT86">
        <v>1.19797368719153E-2</v>
      </c>
      <c r="BU86">
        <v>1.66917267334722E-2</v>
      </c>
      <c r="BV86">
        <v>2.71816269701847E-2</v>
      </c>
      <c r="BW86">
        <v>2.0496639030618501E-2</v>
      </c>
      <c r="BX86">
        <v>1.9191788644678801E-2</v>
      </c>
      <c r="BY86">
        <v>9.0128261079641999E-3</v>
      </c>
      <c r="BZ86">
        <v>2.6734376641528002E-2</v>
      </c>
      <c r="CA86">
        <v>1.6268944189947902E-2</v>
      </c>
      <c r="CB86">
        <v>1.8651868415892801E-2</v>
      </c>
      <c r="CC86">
        <v>8.7923839693405201E-3</v>
      </c>
      <c r="CD86">
        <v>2.6028051090165299E-2</v>
      </c>
      <c r="CE86">
        <v>2.74294114862445E-2</v>
      </c>
      <c r="CF86">
        <v>1.7876326420793301E-2</v>
      </c>
      <c r="CG86">
        <v>1.8781181913026902E-2</v>
      </c>
      <c r="CH86">
        <v>1.0777332604291199E-2</v>
      </c>
      <c r="CI86">
        <v>2.6612588178890301E-2</v>
      </c>
      <c r="CJ86">
        <v>2.8996374246036301E-2</v>
      </c>
      <c r="CK86">
        <v>1.80148050297179E-2</v>
      </c>
      <c r="CL86">
        <v>9.7494276651327993E-3</v>
      </c>
      <c r="CM86">
        <v>3.7328183512423001E-2</v>
      </c>
      <c r="CN86">
        <v>2.80177854445589E-2</v>
      </c>
      <c r="CO86">
        <v>1.7046934395681002E-2</v>
      </c>
      <c r="CP86">
        <v>1.9492812865285401E-2</v>
      </c>
      <c r="CQ86">
        <v>8.9457453041738907E-3</v>
      </c>
      <c r="CR86">
        <v>2.68510087023211E-2</v>
      </c>
      <c r="CS86">
        <v>2.9888540996962198E-2</v>
      </c>
      <c r="CT86">
        <v>1.8516540582488399E-2</v>
      </c>
      <c r="CU86">
        <v>2.1728113741053899E-2</v>
      </c>
      <c r="CV86">
        <v>3.6409536839444902E-2</v>
      </c>
      <c r="CW86">
        <v>2.8605737293721602E-2</v>
      </c>
      <c r="CX86">
        <v>2.7532711315460201E-2</v>
      </c>
    </row>
    <row r="87" spans="3:102" x14ac:dyDescent="0.3">
      <c r="C87" t="s">
        <v>23</v>
      </c>
      <c r="D87" t="s">
        <v>23</v>
      </c>
      <c r="E87" t="s">
        <v>23</v>
      </c>
      <c r="F87" t="s">
        <v>23</v>
      </c>
      <c r="G87" t="s">
        <v>23</v>
      </c>
      <c r="H87" t="s">
        <v>23</v>
      </c>
      <c r="I87" t="s">
        <v>23</v>
      </c>
      <c r="J87" t="s">
        <v>23</v>
      </c>
      <c r="K87" t="s">
        <v>23</v>
      </c>
      <c r="L87" t="s">
        <v>23</v>
      </c>
      <c r="M87" t="s">
        <v>23</v>
      </c>
      <c r="N87" t="s">
        <v>23</v>
      </c>
      <c r="O87" t="s">
        <v>23</v>
      </c>
      <c r="P87" t="s">
        <v>23</v>
      </c>
      <c r="Q87" t="s">
        <v>23</v>
      </c>
      <c r="R87">
        <v>0.20167262893513399</v>
      </c>
      <c r="S87">
        <v>8.4649873403113807E-2</v>
      </c>
      <c r="T87">
        <v>0.491099413859379</v>
      </c>
      <c r="U87">
        <v>6.7756001318422202E-2</v>
      </c>
      <c r="V87">
        <v>0.13982407810847</v>
      </c>
      <c r="W87">
        <v>1.65617339021682E-2</v>
      </c>
      <c r="X87">
        <v>0.15381026783365201</v>
      </c>
      <c r="Y87">
        <v>3.7805029630340999E-2</v>
      </c>
      <c r="Z87">
        <v>2.4134743206750301E-2</v>
      </c>
      <c r="AA87">
        <v>3.47029519201121E-2</v>
      </c>
      <c r="AB87">
        <v>3.3254342079035798E-2</v>
      </c>
      <c r="AC87">
        <v>3.17910218847395E-2</v>
      </c>
      <c r="AD87">
        <v>1.86958084091953E-2</v>
      </c>
      <c r="AE87">
        <v>2.0740470507805999E-2</v>
      </c>
      <c r="AF87">
        <v>4.3328908868737102E-2</v>
      </c>
      <c r="AG87">
        <v>3.1343707097914897E-2</v>
      </c>
      <c r="AH87">
        <v>1.9323996761020701E-2</v>
      </c>
      <c r="AI87">
        <v>1.3285773186533701E-2</v>
      </c>
      <c r="AJ87">
        <v>3.4228165540966402E-2</v>
      </c>
      <c r="AK87">
        <v>7.9060156608494504E-3</v>
      </c>
      <c r="AL87">
        <v>2.30772286028611E-2</v>
      </c>
      <c r="AM87">
        <v>9.7508233189369208E-3</v>
      </c>
      <c r="AN87">
        <v>2.8479019293273001E-2</v>
      </c>
      <c r="AO87">
        <v>1.21484362855347E-2</v>
      </c>
      <c r="AP87">
        <v>2.05059751620753E-2</v>
      </c>
      <c r="AQ87">
        <v>2.12390728907111E-2</v>
      </c>
      <c r="AR87">
        <v>2.4701202917215101E-2</v>
      </c>
      <c r="AS87">
        <v>1.55850987783569E-2</v>
      </c>
      <c r="AT87">
        <v>1.9394248071782999E-2</v>
      </c>
      <c r="AU87">
        <v>3.1945728432193697E-2</v>
      </c>
      <c r="AV87">
        <v>2.2169949292991001E-2</v>
      </c>
      <c r="AW87">
        <v>3.1499921053909398E-2</v>
      </c>
      <c r="AX87">
        <v>1.9046065173568098E-2</v>
      </c>
      <c r="AY87">
        <v>2.9352715180742402E-2</v>
      </c>
      <c r="AZ87">
        <v>2.8948414287661799E-2</v>
      </c>
      <c r="BA87">
        <v>3.1613975695498502E-2</v>
      </c>
      <c r="BB87">
        <v>1.9010057428083999E-2</v>
      </c>
      <c r="BC87">
        <v>2.7345671062268002E-2</v>
      </c>
      <c r="BD87">
        <v>1.9195775293634101E-2</v>
      </c>
      <c r="BE87">
        <v>3.1527264327596297E-2</v>
      </c>
      <c r="BF87">
        <v>1.9026342182644099E-2</v>
      </c>
      <c r="BG87">
        <v>2.5691001666262699E-2</v>
      </c>
      <c r="BH87">
        <v>1.8221140712297801E-2</v>
      </c>
      <c r="BI87">
        <v>3.1204449986325301E-2</v>
      </c>
      <c r="BJ87">
        <v>1.8934943992091301E-2</v>
      </c>
      <c r="BK87">
        <v>2.4229849131854098E-2</v>
      </c>
      <c r="BL87">
        <v>1.7353723950954601E-2</v>
      </c>
      <c r="BM87">
        <v>3.0589173873073899E-2</v>
      </c>
      <c r="BN87">
        <v>1.8642461772136701E-2</v>
      </c>
      <c r="BO87">
        <v>1.53154947978002E-2</v>
      </c>
      <c r="BP87">
        <v>1.6502382706946699E-2</v>
      </c>
      <c r="BQ87">
        <v>2.33590179355876E-2</v>
      </c>
      <c r="BR87">
        <v>2.7795331063642702E-2</v>
      </c>
      <c r="BS87">
        <v>1.52387081423601E-2</v>
      </c>
      <c r="BT87">
        <v>1.5616060591907999E-2</v>
      </c>
      <c r="BU87">
        <v>1.0260705874743301E-2</v>
      </c>
      <c r="BV87">
        <v>2.6854240195845699E-2</v>
      </c>
      <c r="BW87">
        <v>1.48218659659621E-2</v>
      </c>
      <c r="BX87">
        <v>1.9176338069231198E-2</v>
      </c>
      <c r="BY87">
        <v>9.6352861704564405E-3</v>
      </c>
      <c r="BZ87">
        <v>2.5633681483557699E-2</v>
      </c>
      <c r="CA87">
        <v>2.57244262114503E-2</v>
      </c>
      <c r="CB87">
        <v>1.41705672698358E-2</v>
      </c>
      <c r="CC87">
        <v>8.8273903315592497E-3</v>
      </c>
      <c r="CD87">
        <v>3.6280117512404703E-2</v>
      </c>
      <c r="CE87">
        <v>2.4342928934357098E-2</v>
      </c>
      <c r="CF87">
        <v>1.3293468378720001E-2</v>
      </c>
      <c r="CG87">
        <v>1.53690287890061E-2</v>
      </c>
      <c r="CH87">
        <v>3.4504896756733398E-2</v>
      </c>
      <c r="CI87">
        <v>2.27108767962424E-2</v>
      </c>
      <c r="CJ87">
        <v>2.4315644357129601E-2</v>
      </c>
      <c r="CK87">
        <v>1.4593052019223399E-2</v>
      </c>
      <c r="CL87">
        <v>3.8408465854368802E-3</v>
      </c>
      <c r="CM87">
        <v>3.5273398429839502E-2</v>
      </c>
      <c r="CN87">
        <v>2.2515860894841401E-2</v>
      </c>
      <c r="CO87">
        <v>2.5194821478378399E-2</v>
      </c>
      <c r="CP87">
        <v>1.30691884195469E-2</v>
      </c>
      <c r="CQ87">
        <v>3.3101425429268902E-2</v>
      </c>
      <c r="CR87">
        <v>3.6372749316652103E-2</v>
      </c>
      <c r="CS87">
        <v>2.3267761468017598E-2</v>
      </c>
      <c r="CT87">
        <v>2.66493097429681E-2</v>
      </c>
      <c r="CU87">
        <v>1.4114216725602299E-2</v>
      </c>
      <c r="CV87">
        <v>3.4044414465943702E-2</v>
      </c>
      <c r="CW87">
        <v>3.3012144746565102E-2</v>
      </c>
      <c r="CX87">
        <v>2.4652236919032101E-2</v>
      </c>
    </row>
    <row r="88" spans="3:102" x14ac:dyDescent="0.3">
      <c r="C88" t="s">
        <v>23</v>
      </c>
      <c r="D88" t="s">
        <v>23</v>
      </c>
      <c r="E88" t="s">
        <v>23</v>
      </c>
      <c r="F88" t="s">
        <v>23</v>
      </c>
      <c r="G88" t="s">
        <v>23</v>
      </c>
      <c r="H88" t="s">
        <v>23</v>
      </c>
      <c r="I88" t="s">
        <v>23</v>
      </c>
      <c r="J88" t="s">
        <v>23</v>
      </c>
      <c r="K88" t="s">
        <v>23</v>
      </c>
      <c r="L88" t="s">
        <v>23</v>
      </c>
      <c r="M88" t="s">
        <v>23</v>
      </c>
      <c r="N88" t="s">
        <v>23</v>
      </c>
      <c r="O88" t="s">
        <v>23</v>
      </c>
      <c r="P88" t="s">
        <v>23</v>
      </c>
      <c r="Q88" t="s">
        <v>23</v>
      </c>
      <c r="R88">
        <v>7.1908722471805395E-2</v>
      </c>
      <c r="S88">
        <v>0.51035364408351103</v>
      </c>
      <c r="T88">
        <v>0.21332030939361499</v>
      </c>
      <c r="U88">
        <v>6.95013532891883E-2</v>
      </c>
      <c r="V88">
        <v>1.4343299761086999E-2</v>
      </c>
      <c r="W88">
        <v>0.33167931706642501</v>
      </c>
      <c r="X88">
        <v>7.3429343296428001E-2</v>
      </c>
      <c r="Y88">
        <v>2.2422971288457098E-2</v>
      </c>
      <c r="Z88">
        <v>4.7415354993068003E-2</v>
      </c>
      <c r="AA88">
        <v>2.2663870356314699E-2</v>
      </c>
      <c r="AB88">
        <v>5.0228605622372399E-2</v>
      </c>
      <c r="AC88">
        <v>1.1220035744846099E-2</v>
      </c>
      <c r="AD88">
        <v>3.13600591009425E-2</v>
      </c>
      <c r="AE88">
        <v>4.2024219764420903E-2</v>
      </c>
      <c r="AF88">
        <v>4.4535665497998499E-2</v>
      </c>
      <c r="AG88">
        <v>1.1254022668122801E-2</v>
      </c>
      <c r="AH88">
        <v>2.5045051059173599E-2</v>
      </c>
      <c r="AI88">
        <v>3.1799823958305599E-2</v>
      </c>
      <c r="AJ88">
        <v>2.0335499990555301E-2</v>
      </c>
      <c r="AK88">
        <v>1.4480299669156701E-2</v>
      </c>
      <c r="AL88">
        <v>2.2718169555322999E-2</v>
      </c>
      <c r="AM88">
        <v>2.56684966041777E-2</v>
      </c>
      <c r="AN88">
        <v>2.2590175350801E-2</v>
      </c>
      <c r="AO88">
        <v>1.2965828149853999E-2</v>
      </c>
      <c r="AP88">
        <v>2.2168660001082599E-2</v>
      </c>
      <c r="AQ88">
        <v>2.18641914578146E-2</v>
      </c>
      <c r="AR88">
        <v>2.4529029467296501E-2</v>
      </c>
      <c r="AS88">
        <v>1.2479116754902901E-2</v>
      </c>
      <c r="AT88">
        <v>2.2326008240459098E-2</v>
      </c>
      <c r="AU88">
        <v>1.9545937702081798E-2</v>
      </c>
      <c r="AV88">
        <v>2.60061266806902E-2</v>
      </c>
      <c r="AW88">
        <v>1.30110362587843E-2</v>
      </c>
      <c r="AX88">
        <v>2.8000948525032199E-2</v>
      </c>
      <c r="AY88">
        <v>1.8171803059880299E-2</v>
      </c>
      <c r="AZ88">
        <v>3.3784661826311797E-2</v>
      </c>
      <c r="BA88">
        <v>1.3816129481276199E-2</v>
      </c>
      <c r="BB88">
        <v>2.29001063957237E-2</v>
      </c>
      <c r="BC88">
        <v>1.7381609872501501E-2</v>
      </c>
      <c r="BD88">
        <v>3.1858723990222201E-2</v>
      </c>
      <c r="BE88">
        <v>1.4532651077679599E-2</v>
      </c>
      <c r="BF88">
        <v>2.29465553688082E-2</v>
      </c>
      <c r="BG88">
        <v>1.6905283705562199E-2</v>
      </c>
      <c r="BH88">
        <v>3.03480478540381E-2</v>
      </c>
      <c r="BI88">
        <v>2.4690318851588899E-2</v>
      </c>
      <c r="BJ88">
        <v>2.2753543479021799E-2</v>
      </c>
      <c r="BK88">
        <v>1.65573506872779E-2</v>
      </c>
      <c r="BL88">
        <v>2.9137038156725699E-2</v>
      </c>
      <c r="BM88">
        <v>2.4524777757119701E-2</v>
      </c>
      <c r="BN88">
        <v>2.2282687514691899E-2</v>
      </c>
      <c r="BO88">
        <v>1.6247769605820798E-2</v>
      </c>
      <c r="BP88">
        <v>2.18776367668891E-2</v>
      </c>
      <c r="BQ88">
        <v>2.3910862369282401E-2</v>
      </c>
      <c r="BR88">
        <v>2.1562888855842101E-2</v>
      </c>
      <c r="BS88">
        <v>1.65645984438237E-2</v>
      </c>
      <c r="BT88">
        <v>2.1223172241341501E-2</v>
      </c>
      <c r="BU88">
        <v>2.2887084802601699E-2</v>
      </c>
      <c r="BV88">
        <v>2.2605727156152201E-2</v>
      </c>
      <c r="BW88">
        <v>1.58122780067756E-2</v>
      </c>
      <c r="BX88">
        <v>9.1298238200654292E-3</v>
      </c>
      <c r="BY88">
        <v>3.5278033509848601E-2</v>
      </c>
      <c r="BZ88">
        <v>2.1137981089013502E-2</v>
      </c>
      <c r="CA88">
        <v>2.4639935695457402E-2</v>
      </c>
      <c r="CB88">
        <v>1.18902330949094E-2</v>
      </c>
      <c r="CC88">
        <v>1.38121651963195E-2</v>
      </c>
      <c r="CD88">
        <v>3.39688719473554E-2</v>
      </c>
      <c r="CE88">
        <v>2.0949814711889701E-2</v>
      </c>
      <c r="CF88">
        <v>1.05089416735524E-2</v>
      </c>
      <c r="CG88">
        <v>1.0432827283674799E-2</v>
      </c>
      <c r="CH88">
        <v>3.12413867044656E-2</v>
      </c>
      <c r="CI88">
        <v>1.88492914700512E-2</v>
      </c>
      <c r="CJ88">
        <v>2.0246423110271802E-2</v>
      </c>
      <c r="CK88">
        <v>8.54536756565644E-3</v>
      </c>
      <c r="CL88">
        <v>1.1483500103571199E-2</v>
      </c>
      <c r="CM88">
        <v>3.0497988243579001E-2</v>
      </c>
      <c r="CN88">
        <v>1.9537600899393801E-2</v>
      </c>
      <c r="CO88">
        <v>1.9274794378470898E-2</v>
      </c>
      <c r="CP88">
        <v>9.4824324514274205E-3</v>
      </c>
      <c r="CQ88">
        <v>4.20271027165567E-2</v>
      </c>
      <c r="CR88">
        <v>3.04015121436121E-2</v>
      </c>
      <c r="CS88">
        <v>2.1054604114353798E-2</v>
      </c>
      <c r="CT88">
        <v>1.9467772527857401E-2</v>
      </c>
      <c r="CU88">
        <v>1.2183734716934401E-2</v>
      </c>
      <c r="CV88">
        <v>4.1088099451193801E-2</v>
      </c>
      <c r="CW88">
        <v>3.07922008691662E-2</v>
      </c>
      <c r="CX88">
        <v>3.4830518424332997E-2</v>
      </c>
    </row>
    <row r="89" spans="3:102" x14ac:dyDescent="0.3"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23</v>
      </c>
      <c r="M89" t="s">
        <v>23</v>
      </c>
      <c r="N89" t="s">
        <v>23</v>
      </c>
      <c r="O89" t="s">
        <v>23</v>
      </c>
      <c r="P89" t="s">
        <v>23</v>
      </c>
      <c r="Q89" t="s">
        <v>23</v>
      </c>
      <c r="R89" t="s">
        <v>23</v>
      </c>
      <c r="S89">
        <v>0.68011485342536904</v>
      </c>
      <c r="T89">
        <v>0.13393582593657999</v>
      </c>
      <c r="U89">
        <v>0.14086464714364899</v>
      </c>
      <c r="V89">
        <v>5.6127866478689503E-2</v>
      </c>
      <c r="W89">
        <v>0.31219435835353998</v>
      </c>
      <c r="X89">
        <v>2.9112502922548199E-2</v>
      </c>
      <c r="Y89">
        <v>4.6981953411389103E-2</v>
      </c>
      <c r="Z89">
        <v>8.1989260067713093E-2</v>
      </c>
      <c r="AA89">
        <v>0.120751545325152</v>
      </c>
      <c r="AB89">
        <v>2.0463477187640699E-2</v>
      </c>
      <c r="AC89">
        <v>2.2375907095105299E-2</v>
      </c>
      <c r="AD89">
        <v>5.5681705468245801E-2</v>
      </c>
      <c r="AE89">
        <v>1.27724497421433E-2</v>
      </c>
      <c r="AF89">
        <v>2.3009054169962202E-2</v>
      </c>
      <c r="AG89">
        <v>1.23227179897614E-2</v>
      </c>
      <c r="AH89">
        <v>4.4099699475916299E-2</v>
      </c>
      <c r="AI89">
        <v>5.3827766692140899E-2</v>
      </c>
      <c r="AJ89">
        <v>2.6120840024835099E-2</v>
      </c>
      <c r="AK89">
        <v>9.4904609684181001E-3</v>
      </c>
      <c r="AL89">
        <v>3.8212641297001103E-2</v>
      </c>
      <c r="AM89">
        <v>4.5937305505952E-2</v>
      </c>
      <c r="AN89">
        <v>2.7017753885876201E-2</v>
      </c>
      <c r="AO89">
        <v>1.08537786150822E-2</v>
      </c>
      <c r="AP89">
        <v>3.5027164232861799E-2</v>
      </c>
      <c r="AQ89">
        <v>4.0938207056243001E-2</v>
      </c>
      <c r="AR89">
        <v>2.6898804804624501E-2</v>
      </c>
      <c r="AS89">
        <v>1.32121000929617E-2</v>
      </c>
      <c r="AT89">
        <v>3.3286755489125297E-2</v>
      </c>
      <c r="AU89">
        <v>3.7688444840070799E-2</v>
      </c>
      <c r="AV89">
        <v>2.7208364884957498E-2</v>
      </c>
      <c r="AW89">
        <v>1.53789219371746E-2</v>
      </c>
      <c r="AX89">
        <v>3.2285842555738298E-2</v>
      </c>
      <c r="AY89">
        <v>3.5530907215063898E-2</v>
      </c>
      <c r="AZ89">
        <v>3.2364996218252097E-2</v>
      </c>
      <c r="BA89">
        <v>1.70712659492228E-2</v>
      </c>
      <c r="BB89">
        <v>3.16724525742723E-2</v>
      </c>
      <c r="BC89">
        <v>3.41435843901726E-2</v>
      </c>
      <c r="BD89">
        <v>3.2460233518105203E-2</v>
      </c>
      <c r="BE89">
        <v>1.8279685932610101E-2</v>
      </c>
      <c r="BF89">
        <v>3.12861046041083E-2</v>
      </c>
      <c r="BG89">
        <v>2.1810663168452898E-2</v>
      </c>
      <c r="BH89">
        <v>3.2122083718655901E-2</v>
      </c>
      <c r="BI89">
        <v>1.9086880241796899E-2</v>
      </c>
      <c r="BJ89">
        <v>2.7802970322656401E-2</v>
      </c>
      <c r="BK89">
        <v>2.21780763904997E-2</v>
      </c>
      <c r="BL89">
        <v>3.14499440647006E-2</v>
      </c>
      <c r="BM89">
        <v>1.9524054245488701E-2</v>
      </c>
      <c r="BN89">
        <v>2.7449546058353601E-2</v>
      </c>
      <c r="BO89">
        <v>2.2488010968398201E-2</v>
      </c>
      <c r="BP89">
        <v>2.5802615333094699E-2</v>
      </c>
      <c r="BQ89">
        <v>2.6017585259607501E-2</v>
      </c>
      <c r="BR89">
        <v>1.27504148270815E-2</v>
      </c>
      <c r="BS89">
        <v>2.0113552394006601E-2</v>
      </c>
      <c r="BT89">
        <v>1.52338728834407E-2</v>
      </c>
      <c r="BU89">
        <v>2.4573544362398399E-2</v>
      </c>
      <c r="BV89">
        <v>2.22905283227414E-2</v>
      </c>
      <c r="BW89">
        <v>1.9587540434560201E-2</v>
      </c>
      <c r="BX89">
        <v>1.60481772870609E-2</v>
      </c>
      <c r="BY89">
        <v>3.3126938708127503E-2</v>
      </c>
      <c r="BZ89">
        <v>2.0250646948928201E-2</v>
      </c>
      <c r="CA89">
        <v>7.1829613900473103E-3</v>
      </c>
      <c r="CB89">
        <v>1.32590515647671E-2</v>
      </c>
      <c r="CC89">
        <v>2.9806107494721502E-2</v>
      </c>
      <c r="CD89">
        <v>3.2530269462184E-2</v>
      </c>
      <c r="CE89">
        <v>1.7479594955998799E-2</v>
      </c>
      <c r="CF89">
        <v>1.25605098022317E-2</v>
      </c>
      <c r="CG89">
        <v>7.9235867963475207E-3</v>
      </c>
      <c r="CH89">
        <v>2.8932850110062702E-2</v>
      </c>
      <c r="CI89">
        <v>3.0058881656706799E-2</v>
      </c>
      <c r="CJ89">
        <v>1.6290700725228601E-2</v>
      </c>
      <c r="CK89">
        <v>6.6910925662147999E-3</v>
      </c>
      <c r="CL89">
        <v>4.2084420393559897E-2</v>
      </c>
      <c r="CM89">
        <v>2.87675389243215E-2</v>
      </c>
      <c r="CN89">
        <v>2.84528652461381E-2</v>
      </c>
      <c r="CO89">
        <v>1.6537301017005099E-2</v>
      </c>
      <c r="CP89">
        <v>1.78646205861437E-3</v>
      </c>
      <c r="CQ89">
        <v>4.0821070544728499E-2</v>
      </c>
      <c r="CR89">
        <v>2.4203739487287702E-2</v>
      </c>
      <c r="CS89">
        <v>2.7604185164435201E-2</v>
      </c>
      <c r="CT89">
        <v>1.7867128661136E-2</v>
      </c>
      <c r="CU89">
        <v>5.2721225772866503E-2</v>
      </c>
      <c r="CV89">
        <v>3.9945675252711303E-2</v>
      </c>
      <c r="CW89">
        <v>2.32627312932779E-2</v>
      </c>
      <c r="CX89">
        <v>2.74183579111065E-2</v>
      </c>
    </row>
    <row r="90" spans="3:102" x14ac:dyDescent="0.3">
      <c r="C90" t="s">
        <v>23</v>
      </c>
      <c r="D90" t="s">
        <v>23</v>
      </c>
      <c r="E90" t="s">
        <v>23</v>
      </c>
      <c r="F90" t="s">
        <v>23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23</v>
      </c>
      <c r="P90" t="s">
        <v>23</v>
      </c>
      <c r="Q90" t="s">
        <v>23</v>
      </c>
      <c r="R90" t="s">
        <v>23</v>
      </c>
      <c r="S90" t="s">
        <v>23</v>
      </c>
      <c r="T90">
        <v>0.221036881302067</v>
      </c>
      <c r="U90">
        <v>0.27514449508974398</v>
      </c>
      <c r="V90">
        <v>0.46018696535713299</v>
      </c>
      <c r="W90">
        <v>0.29996719990635601</v>
      </c>
      <c r="X90">
        <v>4.1826116838298101E-2</v>
      </c>
      <c r="Y90">
        <v>9.7122981843182604E-2</v>
      </c>
      <c r="Z90">
        <v>3.5848312415011997E-2</v>
      </c>
      <c r="AA90">
        <v>9.7910676597888394E-2</v>
      </c>
      <c r="AB90">
        <v>2.0116781474153501E-2</v>
      </c>
      <c r="AC90">
        <v>5.6049107771531999E-2</v>
      </c>
      <c r="AD90">
        <v>8.7424632764289703E-2</v>
      </c>
      <c r="AE90">
        <v>4.8690423223300298E-2</v>
      </c>
      <c r="AF90">
        <v>2.0464288656959598E-2</v>
      </c>
      <c r="AG90">
        <v>4.0407754795938403E-2</v>
      </c>
      <c r="AH90">
        <v>6.9991329079389902E-2</v>
      </c>
      <c r="AI90">
        <v>3.1052504362254301E-2</v>
      </c>
      <c r="AJ90">
        <v>2.38284257222596E-2</v>
      </c>
      <c r="AK90">
        <v>3.34321507614318E-2</v>
      </c>
      <c r="AL90">
        <v>6.0951484207308997E-2</v>
      </c>
      <c r="AM90">
        <v>1.5077159134987301E-2</v>
      </c>
      <c r="AN90">
        <v>2.6936186520900001E-2</v>
      </c>
      <c r="AO90">
        <v>3.05045907964904E-2</v>
      </c>
      <c r="AP90">
        <v>5.57903982635213E-2</v>
      </c>
      <c r="AQ90">
        <v>1.6892223616754899E-2</v>
      </c>
      <c r="AR90">
        <v>2.9402249845610798E-2</v>
      </c>
      <c r="AS90">
        <v>2.96228772309978E-2</v>
      </c>
      <c r="AT90">
        <v>5.2787198039517098E-2</v>
      </c>
      <c r="AU90">
        <v>2.49767181461414E-2</v>
      </c>
      <c r="AV90">
        <v>3.1309770907821499E-2</v>
      </c>
      <c r="AW90">
        <v>2.9776577379161201E-2</v>
      </c>
      <c r="AX90">
        <v>5.0946457486408102E-2</v>
      </c>
      <c r="AY90">
        <v>2.5962876401539398E-2</v>
      </c>
      <c r="AZ90">
        <v>3.27087799932088E-2</v>
      </c>
      <c r="BA90">
        <v>3.03602835983161E-2</v>
      </c>
      <c r="BB90">
        <v>3.7479765273869002E-2</v>
      </c>
      <c r="BC90">
        <v>2.67534686111837E-2</v>
      </c>
      <c r="BD90">
        <v>3.3629584224656499E-2</v>
      </c>
      <c r="BE90">
        <v>2.2778384127185702E-2</v>
      </c>
      <c r="BF90">
        <v>3.80189887995349E-2</v>
      </c>
      <c r="BG90">
        <v>4.0202804958240801E-2</v>
      </c>
      <c r="BH90">
        <v>3.4302444729744197E-2</v>
      </c>
      <c r="BI90">
        <v>2.4200435715858701E-2</v>
      </c>
      <c r="BJ90">
        <v>3.8507064928564802E-2</v>
      </c>
      <c r="BK90">
        <v>4.0542402659151502E-2</v>
      </c>
      <c r="BL90">
        <v>2.21592774047542E-2</v>
      </c>
      <c r="BM90">
        <v>2.5238284747412701E-2</v>
      </c>
      <c r="BN90">
        <v>2.4157046000850599E-2</v>
      </c>
      <c r="BO90">
        <v>2.9780666598736499E-2</v>
      </c>
      <c r="BP90">
        <v>2.1330213134400901E-2</v>
      </c>
      <c r="BQ90">
        <v>2.9935526088481702E-2</v>
      </c>
      <c r="BR90">
        <v>1.7418480819263699E-2</v>
      </c>
      <c r="BS90">
        <v>3.0870550415306799E-2</v>
      </c>
      <c r="BT90">
        <v>3.6133556479759403E-2</v>
      </c>
      <c r="BU90">
        <v>1.7225672001875199E-2</v>
      </c>
      <c r="BV90">
        <v>1.8376504011058802E-2</v>
      </c>
      <c r="BW90">
        <v>1.05998456594277E-2</v>
      </c>
      <c r="BX90">
        <v>2.42987429003284E-2</v>
      </c>
      <c r="BY90">
        <v>3.2631584717379598E-2</v>
      </c>
      <c r="BZ90">
        <v>2.1752216876351298E-2</v>
      </c>
      <c r="CA90">
        <v>1.17115262547353E-2</v>
      </c>
      <c r="CB90">
        <v>4.5722698635422198E-3</v>
      </c>
      <c r="CC90">
        <v>2.82460831611063E-2</v>
      </c>
      <c r="CD90">
        <v>1.1607990121167901E-2</v>
      </c>
      <c r="CE90">
        <v>1.6140795847361399E-2</v>
      </c>
      <c r="CF90">
        <v>5.8924434672405499E-3</v>
      </c>
      <c r="CG90">
        <v>1.2094045360436701E-2</v>
      </c>
      <c r="CH90">
        <v>2.5112539568419402E-2</v>
      </c>
      <c r="CI90">
        <v>2.8270793330584201E-2</v>
      </c>
      <c r="CJ90">
        <v>1.1703070942660199E-2</v>
      </c>
      <c r="CK90">
        <v>2.7526552366167901E-3</v>
      </c>
      <c r="CL90">
        <v>3.8760123493598302E-2</v>
      </c>
      <c r="CM90">
        <v>2.30184371055926E-2</v>
      </c>
      <c r="CN90">
        <v>2.72994282101649E-2</v>
      </c>
      <c r="CO90">
        <v>9.1025346866427798E-3</v>
      </c>
      <c r="CP90">
        <v>6.3448936847229102E-3</v>
      </c>
      <c r="CQ90">
        <v>3.5690058403755998E-2</v>
      </c>
      <c r="CR90">
        <v>2.1949922751639199E-2</v>
      </c>
      <c r="CS90">
        <v>2.7037818712663499E-2</v>
      </c>
      <c r="CT90">
        <v>9.2472010084146596E-3</v>
      </c>
      <c r="CU90">
        <v>5.3295767173477102E-2</v>
      </c>
      <c r="CV90">
        <v>3.3304260054420699E-2</v>
      </c>
      <c r="CW90">
        <v>3.7840341110464401E-2</v>
      </c>
      <c r="CX90">
        <v>2.7408428988620601E-2</v>
      </c>
    </row>
    <row r="91" spans="3:102" x14ac:dyDescent="0.3">
      <c r="C91" t="s">
        <v>23</v>
      </c>
      <c r="D91" t="s">
        <v>23</v>
      </c>
      <c r="E91" t="s">
        <v>23</v>
      </c>
      <c r="F91" t="s">
        <v>23</v>
      </c>
      <c r="G91" t="s">
        <v>23</v>
      </c>
      <c r="H91" t="s">
        <v>23</v>
      </c>
      <c r="I91" t="s">
        <v>23</v>
      </c>
      <c r="J91" t="s">
        <v>23</v>
      </c>
      <c r="K91" t="s">
        <v>23</v>
      </c>
      <c r="L91" t="s">
        <v>23</v>
      </c>
      <c r="M91" t="s">
        <v>23</v>
      </c>
      <c r="N91" t="s">
        <v>23</v>
      </c>
      <c r="O91" t="s">
        <v>23</v>
      </c>
      <c r="P91" t="s">
        <v>23</v>
      </c>
      <c r="Q91" t="s">
        <v>23</v>
      </c>
      <c r="R91" t="s">
        <v>23</v>
      </c>
      <c r="S91" t="s">
        <v>23</v>
      </c>
      <c r="T91" t="s">
        <v>23</v>
      </c>
      <c r="U91" t="s">
        <v>23</v>
      </c>
      <c r="V91">
        <v>0.58200303013611898</v>
      </c>
      <c r="W91">
        <v>0.31794613025572699</v>
      </c>
      <c r="X91">
        <v>0.131558694753417</v>
      </c>
      <c r="Y91">
        <v>0.16907147408305501</v>
      </c>
      <c r="Z91">
        <v>0.20296213766343299</v>
      </c>
      <c r="AA91">
        <v>8.8907077381281993E-2</v>
      </c>
      <c r="AB91">
        <v>6.8954996926804804E-2</v>
      </c>
      <c r="AC91">
        <v>9.97885766004796E-2</v>
      </c>
      <c r="AD91">
        <v>2.30701228881879E-2</v>
      </c>
      <c r="AE91">
        <v>3.2492945419180498E-2</v>
      </c>
      <c r="AF91">
        <v>5.2408110332041902E-2</v>
      </c>
      <c r="AG91">
        <v>7.4573456555463602E-2</v>
      </c>
      <c r="AH91">
        <v>2.6056722592849298E-2</v>
      </c>
      <c r="AI91">
        <v>8.7932410711206999E-3</v>
      </c>
      <c r="AJ91">
        <v>4.7404610003591301E-2</v>
      </c>
      <c r="AK91">
        <v>6.2947892136051703E-2</v>
      </c>
      <c r="AL91">
        <v>3.0715075301812701E-2</v>
      </c>
      <c r="AM91">
        <v>5.8141783552783299E-3</v>
      </c>
      <c r="AN91">
        <v>4.6386855733747699E-2</v>
      </c>
      <c r="AO91">
        <v>5.7263703851295103E-2</v>
      </c>
      <c r="AP91">
        <v>3.9678743870746297E-2</v>
      </c>
      <c r="AQ91">
        <v>1.42272988837887E-2</v>
      </c>
      <c r="AR91">
        <v>4.6667457936019299E-2</v>
      </c>
      <c r="AS91">
        <v>5.4523140907723699E-2</v>
      </c>
      <c r="AT91">
        <v>5.8457957390440997E-2</v>
      </c>
      <c r="AU91">
        <v>2.0368375018748101E-2</v>
      </c>
      <c r="AV91">
        <v>4.7636084426299498E-2</v>
      </c>
      <c r="AW91">
        <v>5.3439609181043797E-2</v>
      </c>
      <c r="AX91">
        <v>5.8023181990780603E-2</v>
      </c>
      <c r="AY91">
        <v>2.5038135868794699E-2</v>
      </c>
      <c r="AZ91">
        <v>4.8662036912566799E-2</v>
      </c>
      <c r="BA91">
        <v>3.5156401914193502E-2</v>
      </c>
      <c r="BB91">
        <v>5.8052113450025297E-2</v>
      </c>
      <c r="BC91">
        <v>2.85526633668561E-2</v>
      </c>
      <c r="BD91">
        <v>4.0684202202994103E-2</v>
      </c>
      <c r="BE91">
        <v>3.7536266859835798E-2</v>
      </c>
      <c r="BF91">
        <v>5.8550437881058202E-2</v>
      </c>
      <c r="BG91">
        <v>3.3042877406476399E-2</v>
      </c>
      <c r="BH91">
        <v>1.9210960982348702E-2</v>
      </c>
      <c r="BI91">
        <v>3.9767206483647503E-2</v>
      </c>
      <c r="BJ91">
        <v>2.8994153675081399E-2</v>
      </c>
      <c r="BK91">
        <v>3.3058161337656398E-2</v>
      </c>
      <c r="BL91">
        <v>2.2545272236829901E-2</v>
      </c>
      <c r="BM91">
        <v>3.2339539582697099E-2</v>
      </c>
      <c r="BN91">
        <v>3.1819716256325098E-2</v>
      </c>
      <c r="BO91">
        <v>3.8336291873992297E-2</v>
      </c>
      <c r="BP91">
        <v>2.5362972404715699E-2</v>
      </c>
      <c r="BQ91">
        <v>1.5118446572206399E-2</v>
      </c>
      <c r="BR91">
        <v>2.3902585864929202E-2</v>
      </c>
      <c r="BS91">
        <v>2.5830708590041301E-2</v>
      </c>
      <c r="BT91">
        <v>2.4912889807838699E-2</v>
      </c>
      <c r="BU91">
        <v>1.8782885365907599E-2</v>
      </c>
      <c r="BV91">
        <v>2.5978258905671799E-2</v>
      </c>
      <c r="BW91">
        <v>1.6702339488325599E-2</v>
      </c>
      <c r="BX91">
        <v>2.87359156987885E-2</v>
      </c>
      <c r="BY91">
        <v>1.7572384510981601E-2</v>
      </c>
      <c r="BZ91">
        <v>1.3302849052519199E-2</v>
      </c>
      <c r="CA91">
        <v>1.9478626235946799E-2</v>
      </c>
      <c r="CB91">
        <v>1.0816247726328301E-2</v>
      </c>
      <c r="CC91">
        <v>2.8382103353849199E-2</v>
      </c>
      <c r="CD91">
        <v>1.10148801941899E-2</v>
      </c>
      <c r="CE91">
        <v>9.3447053526940198E-3</v>
      </c>
      <c r="CF91">
        <v>1.4521629675102E-2</v>
      </c>
      <c r="CG91">
        <v>4.2185846640788199E-2</v>
      </c>
      <c r="CH91">
        <v>2.2476429788006E-2</v>
      </c>
      <c r="CI91">
        <v>5.1641005506144902E-3</v>
      </c>
      <c r="CJ91">
        <v>8.0380573455148107E-3</v>
      </c>
      <c r="CK91">
        <v>1.18943589408198E-2</v>
      </c>
      <c r="CL91">
        <v>3.8409347836563301E-2</v>
      </c>
      <c r="CM91">
        <v>1.7594506998124301E-2</v>
      </c>
      <c r="CN91">
        <v>2.0946579780335501E-2</v>
      </c>
      <c r="CO91">
        <v>9.8481980513744106E-3</v>
      </c>
      <c r="CP91">
        <v>5.2709712773825898E-2</v>
      </c>
      <c r="CQ91">
        <v>3.54341564023243E-2</v>
      </c>
      <c r="CR91">
        <v>1.4084633313108601E-2</v>
      </c>
      <c r="CS91">
        <v>1.91804835223119E-2</v>
      </c>
      <c r="CT91">
        <v>1.33002095703344E-2</v>
      </c>
      <c r="CU91">
        <v>4.8173143410718003E-2</v>
      </c>
      <c r="CV91">
        <v>3.3270963611538397E-2</v>
      </c>
      <c r="CW91">
        <v>3.05475362212747E-2</v>
      </c>
      <c r="CX91">
        <v>1.89024046761909E-2</v>
      </c>
    </row>
    <row r="92" spans="3:102" x14ac:dyDescent="0.3">
      <c r="C92" t="s">
        <v>23</v>
      </c>
      <c r="D92" t="s">
        <v>23</v>
      </c>
      <c r="E92" t="s">
        <v>23</v>
      </c>
      <c r="F92" t="s">
        <v>23</v>
      </c>
      <c r="G92" t="s">
        <v>23</v>
      </c>
      <c r="H92" t="s">
        <v>23</v>
      </c>
      <c r="I92" t="s">
        <v>23</v>
      </c>
      <c r="J92" t="s">
        <v>23</v>
      </c>
      <c r="K92" t="s">
        <v>23</v>
      </c>
      <c r="L92" t="s">
        <v>23</v>
      </c>
      <c r="M92" t="s">
        <v>23</v>
      </c>
      <c r="N92" t="s">
        <v>23</v>
      </c>
      <c r="O92" t="s">
        <v>23</v>
      </c>
      <c r="P92" t="s">
        <v>23</v>
      </c>
      <c r="Q92" t="s">
        <v>23</v>
      </c>
      <c r="R92" t="s">
        <v>23</v>
      </c>
      <c r="S92" t="s">
        <v>23</v>
      </c>
      <c r="T92" t="s">
        <v>23</v>
      </c>
      <c r="U92" t="s">
        <v>23</v>
      </c>
      <c r="V92" t="s">
        <v>23</v>
      </c>
      <c r="W92">
        <v>0.175582196841019</v>
      </c>
      <c r="X92">
        <v>0.26685393938612101</v>
      </c>
      <c r="Y92">
        <v>9.3652195755334709E-3</v>
      </c>
      <c r="Z92">
        <v>0.16145153087877001</v>
      </c>
      <c r="AA92">
        <v>0.122233552078998</v>
      </c>
      <c r="AB92">
        <v>0.13523335121247201</v>
      </c>
      <c r="AC92">
        <v>8.9357734262313596E-2</v>
      </c>
      <c r="AD92">
        <v>3.5397682875900498E-2</v>
      </c>
      <c r="AE92">
        <v>5.9122913815653703E-2</v>
      </c>
      <c r="AF92">
        <v>9.7704594029255604E-2</v>
      </c>
      <c r="AG92">
        <v>3.2801631440857001E-2</v>
      </c>
      <c r="AH92">
        <v>1.16241381003517E-2</v>
      </c>
      <c r="AI92">
        <v>4.1275042815880798E-2</v>
      </c>
      <c r="AJ92">
        <v>8.3391090562881506E-2</v>
      </c>
      <c r="AK92">
        <v>9.8703869023693297E-2</v>
      </c>
      <c r="AL92">
        <v>2.5471364629376301E-2</v>
      </c>
      <c r="AM92">
        <v>3.8417326717630901E-2</v>
      </c>
      <c r="AN92">
        <v>7.7564025318522203E-2</v>
      </c>
      <c r="AO92">
        <v>8.9508395156551596E-2</v>
      </c>
      <c r="AP92">
        <v>3.5369873993027698E-2</v>
      </c>
      <c r="AQ92">
        <v>4.0380606512599997E-2</v>
      </c>
      <c r="AR92">
        <v>7.4920232891240696E-2</v>
      </c>
      <c r="AS92">
        <v>5.8837013339341201E-2</v>
      </c>
      <c r="AT92">
        <v>4.1899824090247603E-2</v>
      </c>
      <c r="AU92">
        <v>4.3747665922293899E-2</v>
      </c>
      <c r="AV92">
        <v>5.3284802690187101E-2</v>
      </c>
      <c r="AW92">
        <v>5.9899704655486198E-2</v>
      </c>
      <c r="AX92">
        <v>4.6819488809886102E-2</v>
      </c>
      <c r="AY92">
        <v>2.8839672342159499E-2</v>
      </c>
      <c r="AZ92">
        <v>5.6506676953641102E-2</v>
      </c>
      <c r="BA92">
        <v>6.1341786514259297E-2</v>
      </c>
      <c r="BB92">
        <v>5.0416420280235297E-2</v>
      </c>
      <c r="BC92">
        <v>3.4334010891030997E-2</v>
      </c>
      <c r="BD92">
        <v>3.7294135987488E-2</v>
      </c>
      <c r="BE92">
        <v>6.3246521186066398E-2</v>
      </c>
      <c r="BF92">
        <v>2.52970887483706E-2</v>
      </c>
      <c r="BG92">
        <v>3.8708114010181503E-2</v>
      </c>
      <c r="BH92">
        <v>2.4561529844378101E-2</v>
      </c>
      <c r="BI92">
        <v>4.8742891097150597E-2</v>
      </c>
      <c r="BJ92">
        <v>5.52634828919744E-2</v>
      </c>
      <c r="BK92">
        <v>4.0834636748290701E-2</v>
      </c>
      <c r="BL92">
        <v>2.9600608457366499E-2</v>
      </c>
      <c r="BM92">
        <v>5.2125483098062197E-2</v>
      </c>
      <c r="BN92">
        <v>4.0769509460300897E-2</v>
      </c>
      <c r="BO92">
        <v>1.8670396533150401E-2</v>
      </c>
      <c r="BP92">
        <v>3.1440127210347203E-2</v>
      </c>
      <c r="BQ92">
        <v>2.22081251741711E-2</v>
      </c>
      <c r="BR92">
        <v>4.4743695223778801E-2</v>
      </c>
      <c r="BS92">
        <v>3.5807728095038398E-2</v>
      </c>
      <c r="BT92">
        <v>3.1838714702243198E-2</v>
      </c>
      <c r="BU92">
        <v>2.7135418138382699E-2</v>
      </c>
      <c r="BV92">
        <v>1.6792526956235499E-2</v>
      </c>
      <c r="BW92">
        <v>3.9653204594886103E-2</v>
      </c>
      <c r="BX92">
        <v>2.9256965917770401E-2</v>
      </c>
      <c r="BY92">
        <v>2.3326285233041599E-2</v>
      </c>
      <c r="BZ92">
        <v>1.51940755926983E-2</v>
      </c>
      <c r="CA92">
        <v>1.4075422461863499E-2</v>
      </c>
      <c r="CB92">
        <v>2.3229860431991E-2</v>
      </c>
      <c r="CC92">
        <v>2.3477527616155399E-2</v>
      </c>
      <c r="CD92">
        <v>1.6055552393604702E-2</v>
      </c>
      <c r="CE92">
        <v>8.1009542538099007E-3</v>
      </c>
      <c r="CF92">
        <v>2.5064732169785199E-2</v>
      </c>
      <c r="CG92">
        <v>1.6376600522824501E-2</v>
      </c>
      <c r="CH92">
        <v>1.8795850588790401E-2</v>
      </c>
      <c r="CI92">
        <v>1.0275136740614799E-2</v>
      </c>
      <c r="CJ92">
        <v>1.55013710856156E-3</v>
      </c>
      <c r="CK92">
        <v>3.13433675833115E-2</v>
      </c>
      <c r="CL92">
        <v>3.4402339302064502E-2</v>
      </c>
      <c r="CM92">
        <v>1.5738470858489902E-2</v>
      </c>
      <c r="CN92">
        <v>1.46724191918808E-2</v>
      </c>
      <c r="CO92">
        <v>4.9689234555388897E-3</v>
      </c>
      <c r="CP92">
        <v>5.6030469842002897E-2</v>
      </c>
      <c r="CQ92">
        <v>2.9068359514610401E-2</v>
      </c>
      <c r="CR92">
        <v>1.4908144688303799E-2</v>
      </c>
      <c r="CS92">
        <v>1.02086518322804E-2</v>
      </c>
      <c r="CT92">
        <v>1.1100859642875801E-2</v>
      </c>
      <c r="CU92">
        <v>5.0756498147557699E-2</v>
      </c>
      <c r="CV92">
        <v>2.5081344956604499E-2</v>
      </c>
      <c r="CW92">
        <v>3.1714604704560397E-2</v>
      </c>
      <c r="CX92">
        <v>9.5236334870806398E-3</v>
      </c>
    </row>
    <row r="93" spans="3:102" x14ac:dyDescent="0.3">
      <c r="C93" t="s">
        <v>23</v>
      </c>
      <c r="D93" t="s">
        <v>23</v>
      </c>
      <c r="E93" t="s">
        <v>23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23</v>
      </c>
      <c r="P93" t="s">
        <v>23</v>
      </c>
      <c r="Q93" t="s">
        <v>23</v>
      </c>
      <c r="R93" t="s">
        <v>23</v>
      </c>
      <c r="S93" t="s">
        <v>23</v>
      </c>
      <c r="T93" t="s">
        <v>23</v>
      </c>
      <c r="U93" t="s">
        <v>23</v>
      </c>
      <c r="V93" t="s">
        <v>23</v>
      </c>
      <c r="W93" t="s">
        <v>23</v>
      </c>
      <c r="X93">
        <v>0.47647077518737202</v>
      </c>
      <c r="Y93">
        <v>0.161306945495957</v>
      </c>
      <c r="Z93">
        <v>0.17280396287096</v>
      </c>
      <c r="AA93">
        <v>0.19969410294665799</v>
      </c>
      <c r="AB93">
        <v>0.14146953205809901</v>
      </c>
      <c r="AC93">
        <v>0.10680410846972101</v>
      </c>
      <c r="AD93">
        <v>5.5134137355958297E-2</v>
      </c>
      <c r="AE93">
        <v>0.13870642754094201</v>
      </c>
      <c r="AF93">
        <v>0.157281080113679</v>
      </c>
      <c r="AG93">
        <v>9.4355882447005601E-2</v>
      </c>
      <c r="AH93">
        <v>4.80742956418777E-2</v>
      </c>
      <c r="AI93">
        <v>9.0052306488770495E-2</v>
      </c>
      <c r="AJ93">
        <v>0.12992760796719699</v>
      </c>
      <c r="AK93">
        <v>2.8441874566563899E-2</v>
      </c>
      <c r="AL93">
        <v>5.51358361790448E-2</v>
      </c>
      <c r="AM93">
        <v>8.0601051796693302E-2</v>
      </c>
      <c r="AN93">
        <v>0.11774547131037801</v>
      </c>
      <c r="AO93">
        <v>3.7506132327162901E-3</v>
      </c>
      <c r="AP93">
        <v>6.2333842624446502E-2</v>
      </c>
      <c r="AQ93">
        <v>7.7853469139875106E-2</v>
      </c>
      <c r="AR93">
        <v>8.2565337487829002E-2</v>
      </c>
      <c r="AS93">
        <v>2.1596351969280499E-2</v>
      </c>
      <c r="AT93">
        <v>6.7555737107745401E-2</v>
      </c>
      <c r="AU93">
        <v>4.5465671714569098E-2</v>
      </c>
      <c r="AV93">
        <v>8.4554889436348799E-2</v>
      </c>
      <c r="AW93">
        <v>3.4108903557273702E-2</v>
      </c>
      <c r="AX93">
        <v>5.4656443221030498E-2</v>
      </c>
      <c r="AY93">
        <v>5.3196177068372701E-2</v>
      </c>
      <c r="AZ93">
        <v>8.6627019185269105E-2</v>
      </c>
      <c r="BA93">
        <v>7.0796249095027103E-2</v>
      </c>
      <c r="BB93">
        <v>2.3839458360848002E-2</v>
      </c>
      <c r="BC93">
        <v>5.9141277898192499E-2</v>
      </c>
      <c r="BD93">
        <v>4.3208382819441997E-2</v>
      </c>
      <c r="BE93">
        <v>7.4595874019236105E-2</v>
      </c>
      <c r="BF93">
        <v>3.3189673134817299E-2</v>
      </c>
      <c r="BG93">
        <v>4.74600578336083E-2</v>
      </c>
      <c r="BH93">
        <v>5.0224657375263902E-2</v>
      </c>
      <c r="BI93">
        <v>7.8557257401487599E-2</v>
      </c>
      <c r="BJ93">
        <v>3.34920387531727E-2</v>
      </c>
      <c r="BK93">
        <v>5.3184935852257399E-2</v>
      </c>
      <c r="BL93">
        <v>3.7976018087569501E-2</v>
      </c>
      <c r="BM93">
        <v>4.42890461482051E-2</v>
      </c>
      <c r="BN93">
        <v>3.6738924236625302E-2</v>
      </c>
      <c r="BO93">
        <v>2.4260277322492401E-2</v>
      </c>
      <c r="BP93">
        <v>4.4296930478123497E-2</v>
      </c>
      <c r="BQ93">
        <v>3.0685590252047E-2</v>
      </c>
      <c r="BR93">
        <v>5.7047082247860502E-2</v>
      </c>
      <c r="BS93">
        <v>2.77582330596025E-2</v>
      </c>
      <c r="BT93">
        <v>1.60797627411676E-2</v>
      </c>
      <c r="BU93">
        <v>3.75225571351437E-2</v>
      </c>
      <c r="BV93">
        <v>2.56951376388494E-2</v>
      </c>
      <c r="BW93">
        <v>3.6503347080058299E-2</v>
      </c>
      <c r="BX93">
        <v>2.0290661440909401E-2</v>
      </c>
      <c r="BY93">
        <v>8.8045890456350407E-3</v>
      </c>
      <c r="BZ93">
        <v>3.3509617027387799E-2</v>
      </c>
      <c r="CA93">
        <v>2.3712607839201E-2</v>
      </c>
      <c r="CB93">
        <v>2.6232746682274599E-2</v>
      </c>
      <c r="CC93">
        <v>2.27203664427248E-2</v>
      </c>
      <c r="CD93">
        <v>4.7468938217781701E-3</v>
      </c>
      <c r="CE93">
        <v>3.1951058103635598E-2</v>
      </c>
      <c r="CF93">
        <v>3.8005502216635498E-2</v>
      </c>
      <c r="CG93">
        <v>1.6959947829989701E-2</v>
      </c>
      <c r="CH93">
        <v>1.43766023448097E-2</v>
      </c>
      <c r="CI93">
        <v>8.3544760838291203E-3</v>
      </c>
      <c r="CJ93">
        <v>1.10152894925709E-2</v>
      </c>
      <c r="CK93">
        <v>3.0457762870873401E-2</v>
      </c>
      <c r="CL93">
        <v>3.0989141304257201E-2</v>
      </c>
      <c r="CM93">
        <v>7.4989069075848203E-3</v>
      </c>
      <c r="CN93">
        <v>1.5389932945485E-2</v>
      </c>
      <c r="CO93">
        <v>1.28597897058929E-2</v>
      </c>
      <c r="CP93">
        <v>2.4489270853478601E-2</v>
      </c>
      <c r="CQ93">
        <v>2.2412910361803502E-2</v>
      </c>
      <c r="CR93">
        <v>6.18418460341993E-3</v>
      </c>
      <c r="CS93">
        <v>1.52291156749672E-2</v>
      </c>
      <c r="CT93">
        <v>1.80646728300085E-2</v>
      </c>
      <c r="CU93">
        <v>4.4796789902630897E-2</v>
      </c>
      <c r="CV93">
        <v>2.9303497524774701E-2</v>
      </c>
      <c r="CW93">
        <v>2.2848820161126701E-2</v>
      </c>
      <c r="CX93">
        <v>1.8289908567680299E-2</v>
      </c>
    </row>
    <row r="94" spans="3:102" x14ac:dyDescent="0.3"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Z94">
        <v>0.307943938282978</v>
      </c>
      <c r="AA94">
        <v>0.35701430201253598</v>
      </c>
      <c r="AB94">
        <v>0.17280353333394799</v>
      </c>
      <c r="AC94">
        <v>0.22168487595754299</v>
      </c>
      <c r="AD94">
        <v>0.15085768624667101</v>
      </c>
      <c r="AE94">
        <v>0.22677310308165199</v>
      </c>
      <c r="AF94">
        <v>7.5114010199028899E-2</v>
      </c>
      <c r="AG94">
        <v>6.9156546128947005E-2</v>
      </c>
      <c r="AH94">
        <v>0.11821723144082499</v>
      </c>
      <c r="AI94">
        <v>0.18172813864169801</v>
      </c>
      <c r="AJ94">
        <v>7.23555793201974E-2</v>
      </c>
      <c r="AK94">
        <v>4.8712997799115698E-2</v>
      </c>
      <c r="AL94">
        <v>0.10886624591209</v>
      </c>
      <c r="AM94">
        <v>0.13364461618123499</v>
      </c>
      <c r="AN94">
        <v>3.2435906027841903E-2</v>
      </c>
      <c r="AO94">
        <v>5.0016018544974401E-2</v>
      </c>
      <c r="AP94">
        <v>0.108281308616162</v>
      </c>
      <c r="AQ94">
        <v>8.30406634083279E-2</v>
      </c>
      <c r="AR94">
        <v>0.12730584404255399</v>
      </c>
      <c r="AS94">
        <v>5.9930441711623102E-2</v>
      </c>
      <c r="AT94">
        <v>7.3589064072486596E-2</v>
      </c>
      <c r="AU94">
        <v>8.7223247057942405E-2</v>
      </c>
      <c r="AV94">
        <v>0.12604326850595299</v>
      </c>
      <c r="AW94">
        <v>3.5842891441853597E-2</v>
      </c>
      <c r="AX94">
        <v>8.3342590091947402E-2</v>
      </c>
      <c r="AY94">
        <v>9.2459030588992505E-2</v>
      </c>
      <c r="AZ94">
        <v>0.10153692916016401</v>
      </c>
      <c r="BA94">
        <v>5.0221378052119597E-2</v>
      </c>
      <c r="BB94">
        <v>5.9250516196798497E-2</v>
      </c>
      <c r="BC94">
        <v>6.9373280156364001E-2</v>
      </c>
      <c r="BD94">
        <v>8.1193723525472897E-2</v>
      </c>
      <c r="BE94">
        <v>6.0604494035322302E-2</v>
      </c>
      <c r="BF94">
        <v>3.96545075904522E-2</v>
      </c>
      <c r="BG94">
        <v>7.7415846420328005E-2</v>
      </c>
      <c r="BH94">
        <v>6.0243301417798198E-2</v>
      </c>
      <c r="BI94">
        <v>9.4500966423066005E-2</v>
      </c>
      <c r="BJ94">
        <v>5.0906888721694903E-2</v>
      </c>
      <c r="BK94">
        <v>3.3129959910991699E-2</v>
      </c>
      <c r="BL94">
        <v>6.9562792995604805E-2</v>
      </c>
      <c r="BM94">
        <v>8.1470688209329303E-2</v>
      </c>
      <c r="BN94">
        <v>4.7161186381263903E-2</v>
      </c>
      <c r="BO94">
        <v>4.47635067750611E-2</v>
      </c>
      <c r="BP94">
        <v>2.9733731407355399E-2</v>
      </c>
      <c r="BQ94">
        <v>6.3880574803237097E-2</v>
      </c>
      <c r="BR94">
        <v>3.6377246076795398E-2</v>
      </c>
      <c r="BS94">
        <v>3.7576531847058101E-2</v>
      </c>
      <c r="BT94">
        <v>4.0839201084075197E-2</v>
      </c>
      <c r="BU94">
        <v>5.0135072827880503E-2</v>
      </c>
      <c r="BV94">
        <v>6.07060569414518E-2</v>
      </c>
      <c r="BW94">
        <v>2.5763950471170301E-2</v>
      </c>
      <c r="BX94">
        <v>3.0163982411462901E-2</v>
      </c>
      <c r="BY94">
        <v>1.6147575873828798E-2</v>
      </c>
      <c r="BZ94">
        <v>4.6579629800766499E-2</v>
      </c>
      <c r="CA94">
        <v>1.9303036649753798E-2</v>
      </c>
      <c r="CB94">
        <v>1.58803882718767E-2</v>
      </c>
      <c r="CC94">
        <v>2.6492172790402099E-2</v>
      </c>
      <c r="CD94">
        <v>1.44470686105217E-2</v>
      </c>
      <c r="CE94">
        <v>4.5983910908301603E-2</v>
      </c>
      <c r="CF94">
        <v>3.7408734923881297E-2</v>
      </c>
      <c r="CG94">
        <v>7.2190574809314102E-3</v>
      </c>
      <c r="CH94">
        <v>1.40569270027486E-2</v>
      </c>
      <c r="CI94">
        <v>1.7852919174038199E-2</v>
      </c>
      <c r="CJ94">
        <v>4.7018340903947797E-2</v>
      </c>
      <c r="CK94">
        <v>2.57865288457318E-2</v>
      </c>
      <c r="CL94">
        <v>5.9624363512800899E-3</v>
      </c>
      <c r="CM94">
        <v>5.8750297145481198E-3</v>
      </c>
      <c r="CN94">
        <v>2.3561028133190901E-2</v>
      </c>
      <c r="CO94">
        <v>5.26898436912875E-2</v>
      </c>
      <c r="CP94">
        <v>1.6103179000127098E-2</v>
      </c>
      <c r="CQ94">
        <v>2.4828746052048999E-2</v>
      </c>
      <c r="CR94">
        <v>8.7563880872935998E-3</v>
      </c>
      <c r="CS94">
        <v>1.0026517191017E-2</v>
      </c>
      <c r="CT94">
        <v>4.3308148530976802E-2</v>
      </c>
      <c r="CU94">
        <v>3.7924538366400098E-2</v>
      </c>
      <c r="CV94">
        <v>2.0741559057053501E-2</v>
      </c>
      <c r="CW94">
        <v>3.0834701292062401E-2</v>
      </c>
      <c r="CX94">
        <v>1.8294056905757E-2</v>
      </c>
    </row>
    <row r="95" spans="3:102" x14ac:dyDescent="0.3">
      <c r="C95" t="s">
        <v>23</v>
      </c>
      <c r="D95" t="s">
        <v>23</v>
      </c>
      <c r="E95" t="s">
        <v>23</v>
      </c>
      <c r="F95" t="s">
        <v>23</v>
      </c>
      <c r="G95" t="s">
        <v>23</v>
      </c>
      <c r="H95" t="s">
        <v>23</v>
      </c>
      <c r="I95" t="s">
        <v>23</v>
      </c>
      <c r="J95" t="s">
        <v>23</v>
      </c>
      <c r="K95" t="s">
        <v>23</v>
      </c>
      <c r="L95" t="s">
        <v>23</v>
      </c>
      <c r="M95" t="s">
        <v>23</v>
      </c>
      <c r="N95" t="s">
        <v>23</v>
      </c>
      <c r="O95" t="s">
        <v>23</v>
      </c>
      <c r="P95" t="s">
        <v>23</v>
      </c>
      <c r="Q95" t="s">
        <v>23</v>
      </c>
      <c r="R95" t="s">
        <v>23</v>
      </c>
      <c r="S95" t="s">
        <v>23</v>
      </c>
      <c r="T95" t="s">
        <v>23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Z95" t="s">
        <v>23</v>
      </c>
      <c r="AA95" t="s">
        <v>23</v>
      </c>
      <c r="AB95">
        <v>0.34228937272414001</v>
      </c>
      <c r="AC95">
        <v>0.39266355393522701</v>
      </c>
      <c r="AD95">
        <v>0.29425489789139703</v>
      </c>
      <c r="AE95">
        <v>6.5287643356571501E-2</v>
      </c>
      <c r="AF95">
        <v>0.18579576456086599</v>
      </c>
      <c r="AG95">
        <v>0.16551262156011501</v>
      </c>
      <c r="AH95">
        <v>0.21397131295568</v>
      </c>
      <c r="AI95">
        <v>0.107942479259346</v>
      </c>
      <c r="AJ95">
        <v>4.0813107756925898E-2</v>
      </c>
      <c r="AK95">
        <v>0.15866034120938699</v>
      </c>
      <c r="AL95">
        <v>0.181083199448451</v>
      </c>
      <c r="AM95">
        <v>0.150422857917552</v>
      </c>
      <c r="AN95">
        <v>7.1270095073768594E-2</v>
      </c>
      <c r="AO95">
        <v>0.11482826470251201</v>
      </c>
      <c r="AP95">
        <v>0.16981525619613</v>
      </c>
      <c r="AQ95">
        <v>0.143009909529412</v>
      </c>
      <c r="AR95">
        <v>9.3287722707462301E-2</v>
      </c>
      <c r="AS95">
        <v>0.11589969524565299</v>
      </c>
      <c r="AT95">
        <v>0.123945878752385</v>
      </c>
      <c r="AU95">
        <v>0.140762464155884</v>
      </c>
      <c r="AV95">
        <v>0.106003607800169</v>
      </c>
      <c r="AW95">
        <v>7.5808216056796093E-2</v>
      </c>
      <c r="AX95">
        <v>0.13096571823404499</v>
      </c>
      <c r="AY95">
        <v>0.106950307172165</v>
      </c>
      <c r="AZ95">
        <v>3.08346644496496E-2</v>
      </c>
      <c r="BA95">
        <v>9.0973093762266602E-2</v>
      </c>
      <c r="BB95">
        <v>6.6934059050598196E-2</v>
      </c>
      <c r="BC95">
        <v>0.114616071798194</v>
      </c>
      <c r="BD95">
        <v>0.12816243392126</v>
      </c>
      <c r="BE95">
        <v>7.3205850920229798E-2</v>
      </c>
      <c r="BF95">
        <v>8.0295511740534301E-2</v>
      </c>
      <c r="BG95">
        <v>9.3193214904090896E-2</v>
      </c>
      <c r="BH95">
        <v>0.10462864419032999</v>
      </c>
      <c r="BI95">
        <v>4.7214087777337502E-2</v>
      </c>
      <c r="BJ95">
        <v>6.2547865275130801E-2</v>
      </c>
      <c r="BK95">
        <v>7.5564599065006399E-2</v>
      </c>
      <c r="BL95">
        <v>8.5508621492931397E-2</v>
      </c>
      <c r="BM95">
        <v>3.7210303341154501E-2</v>
      </c>
      <c r="BN95">
        <v>7.62960604480869E-2</v>
      </c>
      <c r="BO95">
        <v>5.7264837256203197E-2</v>
      </c>
      <c r="BP95">
        <v>7.3048750159669801E-2</v>
      </c>
      <c r="BQ95">
        <v>8.0391206282004996E-2</v>
      </c>
      <c r="BR95">
        <v>3.1122120198835299E-2</v>
      </c>
      <c r="BS95">
        <v>5.0121752844749401E-2</v>
      </c>
      <c r="BT95">
        <v>5.4116189653391801E-2</v>
      </c>
      <c r="BU95">
        <v>7.2029339014938104E-2</v>
      </c>
      <c r="BV95">
        <v>3.8371960476085001E-2</v>
      </c>
      <c r="BW95">
        <v>2.8600165138143601E-2</v>
      </c>
      <c r="BX95">
        <v>4.2699377638607698E-2</v>
      </c>
      <c r="BY95">
        <v>5.39576908319674E-2</v>
      </c>
      <c r="BZ95">
        <v>4.2812641877275598E-2</v>
      </c>
      <c r="CA95">
        <v>2.6515584370827201E-2</v>
      </c>
      <c r="CB95">
        <v>1.6365397483884998E-2</v>
      </c>
      <c r="CC95">
        <v>4.0005843384872702E-2</v>
      </c>
      <c r="CD95">
        <v>5.6847095838594298E-2</v>
      </c>
      <c r="CE95">
        <v>4.8179101584924597E-2</v>
      </c>
      <c r="CF95">
        <v>1.9571822210564499E-2</v>
      </c>
      <c r="CG95">
        <v>5.43357874581333E-3</v>
      </c>
      <c r="CH95">
        <v>2.9164492250247399E-2</v>
      </c>
      <c r="CI95">
        <v>3.09103455722868E-2</v>
      </c>
      <c r="CJ95">
        <v>2.1415166850364799E-2</v>
      </c>
      <c r="CK95">
        <v>2.2643451321988899E-2</v>
      </c>
      <c r="CL95">
        <v>1.0337532952768199E-2</v>
      </c>
      <c r="CM95">
        <v>1.22407824516897E-2</v>
      </c>
      <c r="CN95">
        <v>3.7368936412031102E-2</v>
      </c>
      <c r="CO95">
        <v>4.8967095592585198E-2</v>
      </c>
      <c r="CP95">
        <v>2.5869580837819699E-2</v>
      </c>
      <c r="CQ95">
        <v>1.54657142353971E-2</v>
      </c>
      <c r="CR95">
        <v>2.1144419712278699E-2</v>
      </c>
      <c r="CS95">
        <v>1.5862227331340899E-2</v>
      </c>
      <c r="CT95">
        <v>3.5807198020698497E-2</v>
      </c>
      <c r="CU95">
        <v>4.6917831468787703E-2</v>
      </c>
      <c r="CV95">
        <v>1.22628178213963E-2</v>
      </c>
      <c r="CW95">
        <v>2.3451218372149401E-2</v>
      </c>
      <c r="CX95">
        <v>3.4835534868781402E-2</v>
      </c>
    </row>
    <row r="96" spans="3:102" x14ac:dyDescent="0.3">
      <c r="C96" t="s">
        <v>23</v>
      </c>
      <c r="D96" t="s">
        <v>23</v>
      </c>
      <c r="E96" t="s">
        <v>23</v>
      </c>
      <c r="F96" t="s">
        <v>23</v>
      </c>
      <c r="G96" t="s">
        <v>23</v>
      </c>
      <c r="H96" t="s">
        <v>23</v>
      </c>
      <c r="I96" t="s">
        <v>23</v>
      </c>
      <c r="J96" t="s">
        <v>23</v>
      </c>
      <c r="K96" t="s">
        <v>23</v>
      </c>
      <c r="L96" t="s">
        <v>23</v>
      </c>
      <c r="M96" t="s">
        <v>23</v>
      </c>
      <c r="N96" t="s">
        <v>23</v>
      </c>
      <c r="O96" t="s">
        <v>23</v>
      </c>
      <c r="P96" t="s">
        <v>23</v>
      </c>
      <c r="Q96" t="s">
        <v>23</v>
      </c>
      <c r="R96" t="s">
        <v>23</v>
      </c>
      <c r="S96" t="s">
        <v>23</v>
      </c>
      <c r="T96" t="s">
        <v>23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Z96" t="s">
        <v>23</v>
      </c>
      <c r="AA96" t="s">
        <v>23</v>
      </c>
      <c r="AB96" t="s">
        <v>23</v>
      </c>
      <c r="AC96" t="s">
        <v>23</v>
      </c>
      <c r="AD96" t="s">
        <v>23</v>
      </c>
      <c r="AE96">
        <v>0.25177834900110502</v>
      </c>
      <c r="AF96">
        <v>0.34563048947812602</v>
      </c>
      <c r="AG96">
        <v>0.311993957255781</v>
      </c>
      <c r="AH96">
        <v>0.34736226570990397</v>
      </c>
      <c r="AI96">
        <v>0.227429913099533</v>
      </c>
      <c r="AJ96">
        <v>0.15470819900666299</v>
      </c>
      <c r="AK96">
        <v>0.26165351899640099</v>
      </c>
      <c r="AL96">
        <v>0.27750774974737202</v>
      </c>
      <c r="AM96">
        <v>0.11834933824385201</v>
      </c>
      <c r="AN96">
        <v>0.15790903687979599</v>
      </c>
      <c r="AO96">
        <v>0.19965538168482</v>
      </c>
      <c r="AP96">
        <v>0.199206551523334</v>
      </c>
      <c r="AQ96">
        <v>7.5166285586404702E-2</v>
      </c>
      <c r="AR96">
        <v>0.16585325745766699</v>
      </c>
      <c r="AS96">
        <v>0.12821754427756099</v>
      </c>
      <c r="AT96">
        <v>0.193165601632456</v>
      </c>
      <c r="AU96">
        <v>9.8644477374137202E-2</v>
      </c>
      <c r="AV96">
        <v>0.119432003609244</v>
      </c>
      <c r="AW96">
        <v>0.14009379143620501</v>
      </c>
      <c r="AX96">
        <v>0.19465614935073999</v>
      </c>
      <c r="AY96">
        <v>0.170246136973254</v>
      </c>
      <c r="AZ96">
        <v>9.0658530052672298E-2</v>
      </c>
      <c r="BA96">
        <v>0.10539235700103</v>
      </c>
      <c r="BB96">
        <v>0.12699387375458801</v>
      </c>
      <c r="BC96">
        <v>0.173407601154418</v>
      </c>
      <c r="BD96">
        <v>5.9015304705447899E-2</v>
      </c>
      <c r="BE96">
        <v>0.121724099120931</v>
      </c>
      <c r="BF96">
        <v>9.5030034666842594E-2</v>
      </c>
      <c r="BG96">
        <v>0.117939251164842</v>
      </c>
      <c r="BH96">
        <v>8.1939966912144196E-2</v>
      </c>
      <c r="BI96">
        <v>5.5395561364768198E-2</v>
      </c>
      <c r="BJ96">
        <v>0.112139044049505</v>
      </c>
      <c r="BK96">
        <v>9.1446847136559803E-2</v>
      </c>
      <c r="BL96">
        <v>0.13877165929437599</v>
      </c>
      <c r="BM96">
        <v>7.8357099006402406E-2</v>
      </c>
      <c r="BN96">
        <v>5.7354110854252197E-2</v>
      </c>
      <c r="BO96">
        <v>0.10835066041446299</v>
      </c>
      <c r="BP96">
        <v>9.1075113885965606E-2</v>
      </c>
      <c r="BQ96">
        <v>6.5822386334989796E-2</v>
      </c>
      <c r="BR96">
        <v>4.2251620384567097E-2</v>
      </c>
      <c r="BS96">
        <v>6.03560839351873E-2</v>
      </c>
      <c r="BT96">
        <v>0.10495436467955201</v>
      </c>
      <c r="BU96">
        <v>9.0839089433745301E-2</v>
      </c>
      <c r="BV96">
        <v>6.1238570785924401E-2</v>
      </c>
      <c r="BW96">
        <v>4.1197083045058598E-2</v>
      </c>
      <c r="BX96">
        <v>6.4503534744501906E-2</v>
      </c>
      <c r="BY96">
        <v>7.1194570073041502E-2</v>
      </c>
      <c r="BZ96">
        <v>1.6225092055207901E-2</v>
      </c>
      <c r="CA96">
        <v>3.7837111691851097E-2</v>
      </c>
      <c r="CB96">
        <v>4.48885309582523E-2</v>
      </c>
      <c r="CC96">
        <v>3.18497658835942E-2</v>
      </c>
      <c r="CD96">
        <v>7.5718596549933306E-2</v>
      </c>
      <c r="CE96">
        <v>3.41095363174281E-2</v>
      </c>
      <c r="CF96">
        <v>9.8549397096379006E-3</v>
      </c>
      <c r="CG96">
        <v>1.56122479345981E-2</v>
      </c>
      <c r="CH96">
        <v>4.2756241228511703E-2</v>
      </c>
      <c r="CI96">
        <v>4.72733967876574E-2</v>
      </c>
      <c r="CJ96">
        <v>1.49191904942806E-2</v>
      </c>
      <c r="CK96">
        <v>2.3376428389223401E-2</v>
      </c>
      <c r="CL96">
        <v>2.3715772265452101E-2</v>
      </c>
      <c r="CM96">
        <v>5.2774312739838597E-2</v>
      </c>
      <c r="CN96">
        <v>4.8203722587247699E-2</v>
      </c>
      <c r="CO96">
        <v>3.8227293362196701E-3</v>
      </c>
      <c r="CP96">
        <v>1.7801609387623301E-2</v>
      </c>
      <c r="CQ96">
        <v>3.4946471342449902E-2</v>
      </c>
      <c r="CR96">
        <v>2.9839742878763901E-2</v>
      </c>
      <c r="CS96">
        <v>5.8352452620969997E-2</v>
      </c>
      <c r="CT96">
        <v>2.6533369554476799E-2</v>
      </c>
      <c r="CU96">
        <v>3.95196556805208E-2</v>
      </c>
      <c r="CV96">
        <v>3.2463071287208697E-2</v>
      </c>
      <c r="CW96">
        <v>1.8319709509995102E-2</v>
      </c>
      <c r="CX96">
        <v>4.2761483078386099E-2</v>
      </c>
    </row>
    <row r="97" spans="3:102" x14ac:dyDescent="0.3">
      <c r="C97" t="s">
        <v>23</v>
      </c>
      <c r="D97" t="s">
        <v>23</v>
      </c>
      <c r="E97" t="s">
        <v>23</v>
      </c>
      <c r="F97" t="s">
        <v>23</v>
      </c>
      <c r="G97" t="s">
        <v>23</v>
      </c>
      <c r="H97" t="s">
        <v>23</v>
      </c>
      <c r="I97" t="s">
        <v>23</v>
      </c>
      <c r="J97" t="s">
        <v>23</v>
      </c>
      <c r="K97" t="s">
        <v>23</v>
      </c>
      <c r="L97" t="s">
        <v>23</v>
      </c>
      <c r="M97" t="s">
        <v>23</v>
      </c>
      <c r="N97" t="s">
        <v>23</v>
      </c>
      <c r="O97" t="s">
        <v>23</v>
      </c>
      <c r="P97" t="s">
        <v>23</v>
      </c>
      <c r="Q97" t="s">
        <v>23</v>
      </c>
      <c r="R97" t="s">
        <v>23</v>
      </c>
      <c r="S97" t="s">
        <v>23</v>
      </c>
      <c r="T97" t="s">
        <v>23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Z97" t="s">
        <v>23</v>
      </c>
      <c r="AA97" t="s">
        <v>23</v>
      </c>
      <c r="AB97" t="s">
        <v>23</v>
      </c>
      <c r="AC97" t="s">
        <v>23</v>
      </c>
      <c r="AD97" t="s">
        <v>23</v>
      </c>
      <c r="AE97" t="s">
        <v>23</v>
      </c>
      <c r="AF97" t="s">
        <v>23</v>
      </c>
      <c r="AG97" t="s">
        <v>23</v>
      </c>
      <c r="AH97">
        <v>1.06185983880691</v>
      </c>
      <c r="AI97">
        <v>0.40481935186262202</v>
      </c>
      <c r="AJ97">
        <v>0.31577662919215699</v>
      </c>
      <c r="AK97">
        <v>0.40704665369853399</v>
      </c>
      <c r="AL97">
        <v>0.22421049206364299</v>
      </c>
      <c r="AM97">
        <v>0.23105624728191401</v>
      </c>
      <c r="AN97">
        <v>0.27795273975286999</v>
      </c>
      <c r="AO97">
        <v>0.23281875331856899</v>
      </c>
      <c r="AP97">
        <v>0.30879920325347399</v>
      </c>
      <c r="AQ97">
        <v>0.18136178618871199</v>
      </c>
      <c r="AR97">
        <v>0.18738676892945</v>
      </c>
      <c r="AS97">
        <v>0.22444105212826701</v>
      </c>
      <c r="AT97">
        <v>0.284239146455745</v>
      </c>
      <c r="AU97">
        <v>9.7091651875678697E-2</v>
      </c>
      <c r="AV97">
        <v>0.200826828646545</v>
      </c>
      <c r="AW97">
        <v>0.22443085457692299</v>
      </c>
      <c r="AX97">
        <v>0.19734015452670201</v>
      </c>
      <c r="AY97">
        <v>0.13562969633432101</v>
      </c>
      <c r="AZ97">
        <v>9.7297986603968697E-2</v>
      </c>
      <c r="BA97">
        <v>0.181702160928912</v>
      </c>
      <c r="BB97">
        <v>0.20399967465532901</v>
      </c>
      <c r="BC97">
        <v>0.109197169202034</v>
      </c>
      <c r="BD97">
        <v>0.127400934287173</v>
      </c>
      <c r="BE97">
        <v>0.14760120902151</v>
      </c>
      <c r="BF97">
        <v>0.16499449623944001</v>
      </c>
      <c r="BG97">
        <v>0.18751766560212299</v>
      </c>
      <c r="BH97">
        <v>9.8548973067074094E-2</v>
      </c>
      <c r="BI97">
        <v>0.121727671639537</v>
      </c>
      <c r="BJ97">
        <v>0.13634377440171799</v>
      </c>
      <c r="BK97">
        <v>0.15882879813137599</v>
      </c>
      <c r="BL97">
        <v>8.1033776908679397E-2</v>
      </c>
      <c r="BM97">
        <v>9.6228154973914196E-2</v>
      </c>
      <c r="BN97">
        <v>0.123685501338445</v>
      </c>
      <c r="BO97">
        <v>0.134775593689625</v>
      </c>
      <c r="BP97">
        <v>0.15681673204140401</v>
      </c>
      <c r="BQ97">
        <v>2.9736511106822901E-2</v>
      </c>
      <c r="BR97">
        <v>9.8640273088152097E-2</v>
      </c>
      <c r="BS97">
        <v>7.7020550094967194E-2</v>
      </c>
      <c r="BT97">
        <v>0.13250745805449701</v>
      </c>
      <c r="BU97">
        <v>6.2671371230804407E-2</v>
      </c>
      <c r="BV97">
        <v>4.1492863815868898E-2</v>
      </c>
      <c r="BW97">
        <v>0.100111397608229</v>
      </c>
      <c r="BX97">
        <v>8.3301270709188302E-2</v>
      </c>
      <c r="BY97">
        <v>0.131749109239024</v>
      </c>
      <c r="BZ97">
        <v>2.7077849064706401E-2</v>
      </c>
      <c r="CA97">
        <v>5.3872654186309002E-2</v>
      </c>
      <c r="CB97">
        <v>6.2334163706849799E-2</v>
      </c>
      <c r="CC97">
        <v>9.2184757758225794E-2</v>
      </c>
      <c r="CD97">
        <v>8.2170864459455206E-2</v>
      </c>
      <c r="CE97">
        <v>3.2813822142851203E-2</v>
      </c>
      <c r="CF97">
        <v>1.7505779080168399E-2</v>
      </c>
      <c r="CG97">
        <v>7.2754463170893499E-2</v>
      </c>
      <c r="CH97">
        <v>6.0245789403682803E-2</v>
      </c>
      <c r="CI97">
        <v>1.52695748593372E-2</v>
      </c>
      <c r="CJ97">
        <v>1.2665641240701899E-2</v>
      </c>
      <c r="CK97">
        <v>3.6107057329433097E-2</v>
      </c>
      <c r="CL97">
        <v>3.3115786400123602E-2</v>
      </c>
      <c r="CM97">
        <v>7.3526861034233601E-2</v>
      </c>
      <c r="CN97">
        <v>4.7745923263137799E-2</v>
      </c>
      <c r="CO97">
        <v>1.4903154084119401E-2</v>
      </c>
      <c r="CP97">
        <v>1.21144379458049E-2</v>
      </c>
      <c r="CQ97">
        <v>4.8100072188803099E-2</v>
      </c>
      <c r="CR97">
        <v>4.55885347176588E-2</v>
      </c>
      <c r="CS97">
        <v>2.8950463422067699E-2</v>
      </c>
      <c r="CT97">
        <v>4.6409984784458798E-2</v>
      </c>
      <c r="CU97">
        <v>2.8510936781040198E-2</v>
      </c>
      <c r="CV97">
        <v>3.3028844751241897E-2</v>
      </c>
      <c r="CW97">
        <v>6.2377070641096002E-2</v>
      </c>
      <c r="CX97">
        <v>5.3875198010982499E-2</v>
      </c>
    </row>
    <row r="98" spans="3:102" x14ac:dyDescent="0.3">
      <c r="C98" t="s">
        <v>23</v>
      </c>
      <c r="D98" t="s">
        <v>23</v>
      </c>
      <c r="E98" t="s">
        <v>23</v>
      </c>
      <c r="F98" t="s">
        <v>23</v>
      </c>
      <c r="G98" t="s">
        <v>23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23</v>
      </c>
      <c r="P98" t="s">
        <v>23</v>
      </c>
      <c r="Q98" t="s">
        <v>23</v>
      </c>
      <c r="R98" t="s">
        <v>23</v>
      </c>
      <c r="S98" t="s">
        <v>23</v>
      </c>
      <c r="T98" t="s">
        <v>23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Z98" t="s">
        <v>23</v>
      </c>
      <c r="AA98" t="s">
        <v>23</v>
      </c>
      <c r="AB98" t="s">
        <v>23</v>
      </c>
      <c r="AC98" t="s">
        <v>23</v>
      </c>
      <c r="AD98" t="s">
        <v>23</v>
      </c>
      <c r="AE98" t="s">
        <v>23</v>
      </c>
      <c r="AF98" t="s">
        <v>23</v>
      </c>
      <c r="AG98" t="s">
        <v>23</v>
      </c>
      <c r="AH98" t="s">
        <v>23</v>
      </c>
      <c r="AI98" t="s">
        <v>23</v>
      </c>
      <c r="AJ98" t="s">
        <v>23</v>
      </c>
      <c r="AK98" t="s">
        <v>23</v>
      </c>
      <c r="AL98" t="s">
        <v>23</v>
      </c>
      <c r="AM98">
        <v>0.58280015293605902</v>
      </c>
      <c r="AN98">
        <v>0.44223219981978201</v>
      </c>
      <c r="AO98">
        <v>0.44481534657720601</v>
      </c>
      <c r="AP98">
        <v>0.254274050497863</v>
      </c>
      <c r="AQ98">
        <v>0.32542968417618201</v>
      </c>
      <c r="AR98">
        <v>0.32453174113792799</v>
      </c>
      <c r="AS98">
        <v>0.353276722693802</v>
      </c>
      <c r="AT98">
        <v>0.15828392857326501</v>
      </c>
      <c r="AU98">
        <v>0.21502967422790101</v>
      </c>
      <c r="AV98">
        <v>0.31374131901287999</v>
      </c>
      <c r="AW98">
        <v>0.27034488794339101</v>
      </c>
      <c r="AX98">
        <v>0.12984490254445899</v>
      </c>
      <c r="AY98">
        <v>0.240639960756275</v>
      </c>
      <c r="AZ98">
        <v>0.20213521095742701</v>
      </c>
      <c r="BA98">
        <v>0.28381402341734702</v>
      </c>
      <c r="BB98">
        <v>0.25044802262618998</v>
      </c>
      <c r="BC98">
        <v>0.19510708384523801</v>
      </c>
      <c r="BD98">
        <v>0.22260683583874799</v>
      </c>
      <c r="BE98">
        <v>0.19074381563524201</v>
      </c>
      <c r="BF98">
        <v>0.25536725677533001</v>
      </c>
      <c r="BG98">
        <v>8.3358712066019802E-2</v>
      </c>
      <c r="BH98">
        <v>0.179521986967871</v>
      </c>
      <c r="BI98">
        <v>0.14550241561483501</v>
      </c>
      <c r="BJ98">
        <v>0.22003927636319301</v>
      </c>
      <c r="BK98">
        <v>0.242751681168075</v>
      </c>
      <c r="BL98">
        <v>9.5274173024875702E-2</v>
      </c>
      <c r="BM98">
        <v>0.17722531505870201</v>
      </c>
      <c r="BN98">
        <v>0.15185840046646101</v>
      </c>
      <c r="BO98">
        <v>0.21689546366630999</v>
      </c>
      <c r="BP98">
        <v>7.1455647452411702E-2</v>
      </c>
      <c r="BQ98">
        <v>0.10962867104330699</v>
      </c>
      <c r="BR98">
        <v>0.12470212889995599</v>
      </c>
      <c r="BS98">
        <v>0.15670266320126</v>
      </c>
      <c r="BT98">
        <v>0.16785486346541401</v>
      </c>
      <c r="BU98">
        <v>8.2221878568171994E-2</v>
      </c>
      <c r="BV98">
        <v>0.118407898464944</v>
      </c>
      <c r="BW98">
        <v>0.12890078364796301</v>
      </c>
      <c r="BX98">
        <v>0.158155991383892</v>
      </c>
      <c r="BY98">
        <v>1.42693635170341E-2</v>
      </c>
      <c r="BZ98">
        <v>9.1583100127546696E-2</v>
      </c>
      <c r="CA98">
        <v>7.15910854993521E-2</v>
      </c>
      <c r="CB98">
        <v>0.13447083722414399</v>
      </c>
      <c r="CC98">
        <v>0.118290498811138</v>
      </c>
      <c r="CD98">
        <v>3.9398379658242298E-2</v>
      </c>
      <c r="CE98">
        <v>5.0010855290053599E-2</v>
      </c>
      <c r="CF98">
        <v>8.9672907344127903E-2</v>
      </c>
      <c r="CG98">
        <v>7.9079387670951198E-2</v>
      </c>
      <c r="CH98">
        <v>0.13229363034844499</v>
      </c>
      <c r="CI98">
        <v>7.0553718756458496E-3</v>
      </c>
      <c r="CJ98">
        <v>5.6280640070507197E-2</v>
      </c>
      <c r="CK98">
        <v>5.3891718441456703E-2</v>
      </c>
      <c r="CL98">
        <v>9.7443427010650993E-2</v>
      </c>
      <c r="CM98">
        <v>0.100174077349153</v>
      </c>
      <c r="CN98">
        <v>2.8612097747920399E-2</v>
      </c>
      <c r="CO98">
        <v>3.2036568155572598E-2</v>
      </c>
      <c r="CP98">
        <v>7.4668965027512094E-2</v>
      </c>
      <c r="CQ98">
        <v>6.6547630694410997E-2</v>
      </c>
      <c r="CR98">
        <v>6.3571072694091596E-2</v>
      </c>
      <c r="CS98">
        <v>1.81857355909621E-2</v>
      </c>
      <c r="CT98">
        <v>3.89890906910106E-2</v>
      </c>
      <c r="CU98">
        <v>5.4066726397102402E-2</v>
      </c>
      <c r="CV98">
        <v>4.1290525798221199E-2</v>
      </c>
      <c r="CW98">
        <v>8.0622305962870594E-2</v>
      </c>
      <c r="CX98">
        <v>8.3470486873416794E-2</v>
      </c>
    </row>
    <row r="99" spans="3:102" x14ac:dyDescent="0.3">
      <c r="C99" t="s">
        <v>23</v>
      </c>
      <c r="D99" t="s">
        <v>23</v>
      </c>
      <c r="E99" t="s">
        <v>23</v>
      </c>
      <c r="F99" t="s">
        <v>23</v>
      </c>
      <c r="G99" t="s">
        <v>23</v>
      </c>
      <c r="H99" t="s">
        <v>23</v>
      </c>
      <c r="I99" t="s">
        <v>23</v>
      </c>
      <c r="J99" t="s">
        <v>23</v>
      </c>
      <c r="K99" t="s">
        <v>23</v>
      </c>
      <c r="L99" t="s">
        <v>23</v>
      </c>
      <c r="M99" t="s">
        <v>23</v>
      </c>
      <c r="N99" t="s">
        <v>23</v>
      </c>
      <c r="O99" t="s">
        <v>23</v>
      </c>
      <c r="P99" t="s">
        <v>23</v>
      </c>
      <c r="Q99" t="s">
        <v>23</v>
      </c>
      <c r="R99" t="s">
        <v>23</v>
      </c>
      <c r="S99" t="s">
        <v>23</v>
      </c>
      <c r="T99" t="s">
        <v>23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Z99" t="s">
        <v>23</v>
      </c>
      <c r="AA99" t="s">
        <v>23</v>
      </c>
      <c r="AB99" t="s">
        <v>23</v>
      </c>
      <c r="AC99" t="s">
        <v>23</v>
      </c>
      <c r="AD99" t="s">
        <v>23</v>
      </c>
      <c r="AE99" t="s">
        <v>23</v>
      </c>
      <c r="AF99" t="s">
        <v>23</v>
      </c>
      <c r="AG99" t="s">
        <v>23</v>
      </c>
      <c r="AH99" t="s">
        <v>23</v>
      </c>
      <c r="AI99" t="s">
        <v>23</v>
      </c>
      <c r="AJ99" t="s">
        <v>23</v>
      </c>
      <c r="AK99" t="s">
        <v>23</v>
      </c>
      <c r="AL99" t="s">
        <v>23</v>
      </c>
      <c r="AM99" t="s">
        <v>23</v>
      </c>
      <c r="AN99" t="s">
        <v>23</v>
      </c>
      <c r="AO99" t="s">
        <v>23</v>
      </c>
      <c r="AP99" t="s">
        <v>23</v>
      </c>
      <c r="AQ99" t="s">
        <v>23</v>
      </c>
      <c r="AR99" t="s">
        <v>23</v>
      </c>
      <c r="AS99" t="s">
        <v>23</v>
      </c>
      <c r="AT99">
        <v>0.56374617999301202</v>
      </c>
      <c r="AU99">
        <v>0.375636968383676</v>
      </c>
      <c r="AV99">
        <v>0.46513280929244399</v>
      </c>
      <c r="AW99">
        <v>0.41637778890247801</v>
      </c>
      <c r="AX99">
        <v>0.27325252071712702</v>
      </c>
      <c r="AY99">
        <v>0.28454389672008801</v>
      </c>
      <c r="AZ99">
        <v>0.339566916979537</v>
      </c>
      <c r="BA99">
        <v>0.35214798892756</v>
      </c>
      <c r="BB99">
        <v>0.19707480841209499</v>
      </c>
      <c r="BC99">
        <v>0.32234445676638301</v>
      </c>
      <c r="BD99">
        <v>0.27399824821436197</v>
      </c>
      <c r="BE99">
        <v>0.31172580679350198</v>
      </c>
      <c r="BF99">
        <v>0.31909862407424799</v>
      </c>
      <c r="BG99">
        <v>0.197290529485455</v>
      </c>
      <c r="BH99">
        <v>0.219678184795013</v>
      </c>
      <c r="BI99">
        <v>0.25525575563050201</v>
      </c>
      <c r="BJ99">
        <v>0.29145630209552498</v>
      </c>
      <c r="BK99">
        <v>0.15183416239188999</v>
      </c>
      <c r="BL99">
        <v>0.20108438280294999</v>
      </c>
      <c r="BM99">
        <v>0.21775879835605499</v>
      </c>
      <c r="BN99">
        <v>0.25629652365719902</v>
      </c>
      <c r="BO99">
        <v>0.233208380563936</v>
      </c>
      <c r="BP99">
        <v>0.16684310208875799</v>
      </c>
      <c r="BQ99">
        <v>0.134627443283026</v>
      </c>
      <c r="BR99">
        <v>0.225194153583232</v>
      </c>
      <c r="BS99">
        <v>0.19749106708725001</v>
      </c>
      <c r="BT99">
        <v>8.4050591576621897E-2</v>
      </c>
      <c r="BU99">
        <v>0.178156669627344</v>
      </c>
      <c r="BV99">
        <v>0.150996974573012</v>
      </c>
      <c r="BW99">
        <v>0.19452125163859499</v>
      </c>
      <c r="BX99">
        <v>0.20046356540316199</v>
      </c>
      <c r="BY99">
        <v>0.106746359902206</v>
      </c>
      <c r="BZ99">
        <v>0.120459197945201</v>
      </c>
      <c r="CA99">
        <v>0.16156846036501099</v>
      </c>
      <c r="CB99">
        <v>0.14461355219793601</v>
      </c>
      <c r="CC99">
        <v>0.20614746735318601</v>
      </c>
      <c r="CD99">
        <v>5.4452926021385101E-2</v>
      </c>
      <c r="CE99">
        <v>0.113804715561132</v>
      </c>
      <c r="CF99">
        <v>0.117116125042929</v>
      </c>
      <c r="CG99">
        <v>0.163646849311335</v>
      </c>
      <c r="CH99">
        <v>0.16930540951706899</v>
      </c>
      <c r="CI99">
        <v>8.55129613168326E-2</v>
      </c>
      <c r="CJ99">
        <v>7.5036639619888004E-2</v>
      </c>
      <c r="CK99">
        <v>7.6536588615487094E-2</v>
      </c>
      <c r="CL99">
        <v>0.12831435406875899</v>
      </c>
      <c r="CM99">
        <v>0.119055937900229</v>
      </c>
      <c r="CN99">
        <v>4.5601802775968397E-2</v>
      </c>
      <c r="CO99">
        <v>4.0176956187675E-2</v>
      </c>
      <c r="CP99">
        <v>9.5617704959275407E-2</v>
      </c>
      <c r="CQ99">
        <v>9.2325362711719094E-2</v>
      </c>
      <c r="CR99">
        <v>0.138238965259076</v>
      </c>
      <c r="CS99">
        <v>5.9876718811081198E-2</v>
      </c>
      <c r="CT99">
        <v>6.7970118715853303E-2</v>
      </c>
      <c r="CU99">
        <v>6.6920805629763699E-2</v>
      </c>
      <c r="CV99">
        <v>0.11190070042092599</v>
      </c>
      <c r="CW99">
        <v>0.10695272293661599</v>
      </c>
      <c r="CX99">
        <v>6.1232899481175801E-2</v>
      </c>
    </row>
    <row r="100" spans="3:102" x14ac:dyDescent="0.3">
      <c r="C100" t="s">
        <v>23</v>
      </c>
      <c r="D100" t="s">
        <v>23</v>
      </c>
      <c r="E100" t="s">
        <v>23</v>
      </c>
      <c r="F100" t="s">
        <v>23</v>
      </c>
      <c r="G100" t="s">
        <v>23</v>
      </c>
      <c r="H100" t="s">
        <v>23</v>
      </c>
      <c r="I100" t="s">
        <v>23</v>
      </c>
      <c r="J100" t="s">
        <v>23</v>
      </c>
      <c r="K100" t="s">
        <v>23</v>
      </c>
      <c r="L100" t="s">
        <v>23</v>
      </c>
      <c r="M100" t="s">
        <v>23</v>
      </c>
      <c r="N100" t="s">
        <v>23</v>
      </c>
      <c r="O100" t="s">
        <v>23</v>
      </c>
      <c r="P100" t="s">
        <v>23</v>
      </c>
      <c r="Q100" t="s">
        <v>23</v>
      </c>
      <c r="R100" t="s">
        <v>23</v>
      </c>
      <c r="S100" t="s">
        <v>23</v>
      </c>
      <c r="T100" t="s">
        <v>23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23</v>
      </c>
      <c r="AD100" t="s">
        <v>23</v>
      </c>
      <c r="AE100" t="s">
        <v>23</v>
      </c>
      <c r="AF100" t="s">
        <v>23</v>
      </c>
      <c r="AG100" t="s">
        <v>23</v>
      </c>
      <c r="AH100" t="s">
        <v>23</v>
      </c>
      <c r="AI100" t="s">
        <v>23</v>
      </c>
      <c r="AJ100" t="s">
        <v>23</v>
      </c>
      <c r="AK100" t="s">
        <v>23</v>
      </c>
      <c r="AL100" t="s">
        <v>23</v>
      </c>
      <c r="AM100" t="s">
        <v>23</v>
      </c>
      <c r="AN100" t="s">
        <v>23</v>
      </c>
      <c r="AO100" t="s">
        <v>23</v>
      </c>
      <c r="AP100" t="s">
        <v>23</v>
      </c>
      <c r="AQ100" t="s">
        <v>23</v>
      </c>
      <c r="AR100" t="s">
        <v>23</v>
      </c>
      <c r="AS100" t="s">
        <v>23</v>
      </c>
      <c r="AT100" t="s">
        <v>23</v>
      </c>
      <c r="AU100" t="s">
        <v>23</v>
      </c>
      <c r="AV100" t="s">
        <v>23</v>
      </c>
      <c r="AW100" t="s">
        <v>23</v>
      </c>
      <c r="AX100" t="s">
        <v>23</v>
      </c>
      <c r="AY100" t="s">
        <v>23</v>
      </c>
      <c r="AZ100" t="s">
        <v>23</v>
      </c>
      <c r="BA100" t="s">
        <v>23</v>
      </c>
      <c r="BB100" t="s">
        <v>23</v>
      </c>
      <c r="BC100" t="s">
        <v>23</v>
      </c>
      <c r="BD100" t="s">
        <v>23</v>
      </c>
      <c r="BE100">
        <v>0.845103309911169</v>
      </c>
      <c r="BF100">
        <v>0.29973788204899399</v>
      </c>
      <c r="BG100">
        <v>0.34955230677177201</v>
      </c>
      <c r="BH100">
        <v>0.36548031586890301</v>
      </c>
      <c r="BI100">
        <v>0.396783848661516</v>
      </c>
      <c r="BJ100">
        <v>0.14540885336502599</v>
      </c>
      <c r="BK100">
        <v>0.28601460234173498</v>
      </c>
      <c r="BL100">
        <v>0.24328609345390201</v>
      </c>
      <c r="BM100">
        <v>0.35084809126264899</v>
      </c>
      <c r="BN100">
        <v>0.31752169246665302</v>
      </c>
      <c r="BO100">
        <v>0.18199786079203201</v>
      </c>
      <c r="BP100">
        <v>0.203540813853678</v>
      </c>
      <c r="BQ100">
        <v>0.26513674421819999</v>
      </c>
      <c r="BR100">
        <v>0.31670581404782699</v>
      </c>
      <c r="BS100">
        <v>0.32495548136560198</v>
      </c>
      <c r="BT100">
        <v>0.21078977412024699</v>
      </c>
      <c r="BU100">
        <v>0.22721241636595099</v>
      </c>
      <c r="BV100">
        <v>0.27331095925733401</v>
      </c>
      <c r="BW100">
        <v>0.24706271103163099</v>
      </c>
      <c r="BX100">
        <v>0.17057416966786501</v>
      </c>
      <c r="BY100">
        <v>0.137128557916531</v>
      </c>
      <c r="BZ100">
        <v>0.199701885210847</v>
      </c>
      <c r="CA100">
        <v>0.20647403622935201</v>
      </c>
      <c r="CB100">
        <v>0.25255705927488398</v>
      </c>
      <c r="CC100">
        <v>0.105577284734994</v>
      </c>
      <c r="CD100">
        <v>0.16290251639512199</v>
      </c>
      <c r="CE100">
        <v>0.14453085596514201</v>
      </c>
      <c r="CF100">
        <v>0.151301838773028</v>
      </c>
      <c r="CG100">
        <v>0.20677300012649699</v>
      </c>
      <c r="CH100">
        <v>3.8676395017611997E-2</v>
      </c>
      <c r="CI100">
        <v>0.113857234011267</v>
      </c>
      <c r="CJ100">
        <v>9.8589026431504606E-2</v>
      </c>
      <c r="CK100">
        <v>0.165786574242345</v>
      </c>
      <c r="CL100">
        <v>0.166758728057011</v>
      </c>
      <c r="CM100">
        <v>7.0702303730593302E-2</v>
      </c>
      <c r="CN100">
        <v>7.4720733065327297E-2</v>
      </c>
      <c r="CO100">
        <v>0.13629363733649599</v>
      </c>
      <c r="CP100">
        <v>0.12636149796496801</v>
      </c>
      <c r="CQ100">
        <v>0.18264959979724199</v>
      </c>
      <c r="CR100">
        <v>3.8902813747367697E-2</v>
      </c>
      <c r="CS100">
        <v>0.101676809502478</v>
      </c>
      <c r="CT100">
        <v>0.103235066077042</v>
      </c>
      <c r="CU100">
        <v>8.8715640249569697E-2</v>
      </c>
      <c r="CV100">
        <v>0.14570409392739</v>
      </c>
      <c r="CW100">
        <v>0.109433991180633</v>
      </c>
      <c r="CX100">
        <v>7.2644226857371902E-2</v>
      </c>
    </row>
    <row r="101" spans="3:102" x14ac:dyDescent="0.3">
      <c r="C101" t="s">
        <v>23</v>
      </c>
      <c r="D101" t="s">
        <v>23</v>
      </c>
      <c r="E101" t="s">
        <v>23</v>
      </c>
      <c r="F101" t="s">
        <v>23</v>
      </c>
      <c r="G101" t="s">
        <v>23</v>
      </c>
      <c r="H101" t="s">
        <v>23</v>
      </c>
      <c r="I101" t="s">
        <v>23</v>
      </c>
      <c r="J101" t="s">
        <v>23</v>
      </c>
      <c r="K101" t="s">
        <v>23</v>
      </c>
      <c r="L101" t="s">
        <v>23</v>
      </c>
      <c r="M101" t="s">
        <v>23</v>
      </c>
      <c r="N101" t="s">
        <v>23</v>
      </c>
      <c r="O101" t="s">
        <v>23</v>
      </c>
      <c r="P101" t="s">
        <v>23</v>
      </c>
      <c r="Q101" t="s">
        <v>23</v>
      </c>
      <c r="R101" t="s">
        <v>23</v>
      </c>
      <c r="S101" t="s">
        <v>23</v>
      </c>
      <c r="T101" t="s">
        <v>23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Z101" t="s">
        <v>23</v>
      </c>
      <c r="AA101" t="s">
        <v>23</v>
      </c>
      <c r="AB101" t="s">
        <v>23</v>
      </c>
      <c r="AC101" t="s">
        <v>23</v>
      </c>
      <c r="AD101" t="s">
        <v>23</v>
      </c>
      <c r="AE101" t="s">
        <v>23</v>
      </c>
      <c r="AF101" t="s">
        <v>23</v>
      </c>
      <c r="AG101" t="s">
        <v>23</v>
      </c>
      <c r="AH101" t="s">
        <v>23</v>
      </c>
      <c r="AI101" t="s">
        <v>23</v>
      </c>
      <c r="AJ101" t="s">
        <v>23</v>
      </c>
      <c r="AK101" t="s">
        <v>23</v>
      </c>
      <c r="AL101" t="s">
        <v>23</v>
      </c>
      <c r="AM101" t="s">
        <v>23</v>
      </c>
      <c r="AN101" t="s">
        <v>23</v>
      </c>
      <c r="AO101" t="s">
        <v>23</v>
      </c>
      <c r="AP101" t="s">
        <v>23</v>
      </c>
      <c r="AQ101" t="s">
        <v>23</v>
      </c>
      <c r="AR101" t="s">
        <v>23</v>
      </c>
      <c r="AS101" t="s">
        <v>23</v>
      </c>
      <c r="AT101" t="s">
        <v>23</v>
      </c>
      <c r="AU101" t="s">
        <v>23</v>
      </c>
      <c r="AV101" t="s">
        <v>23</v>
      </c>
      <c r="AW101" t="s">
        <v>23</v>
      </c>
      <c r="AX101" t="s">
        <v>23</v>
      </c>
      <c r="AY101" t="s">
        <v>23</v>
      </c>
      <c r="AZ101" t="s">
        <v>23</v>
      </c>
      <c r="BA101" t="s">
        <v>23</v>
      </c>
      <c r="BB101" t="s">
        <v>23</v>
      </c>
      <c r="BC101" t="s">
        <v>23</v>
      </c>
      <c r="BD101" t="s">
        <v>23</v>
      </c>
      <c r="BE101" t="s">
        <v>23</v>
      </c>
      <c r="BF101" t="s">
        <v>23</v>
      </c>
      <c r="BG101" t="s">
        <v>23</v>
      </c>
      <c r="BH101" t="s">
        <v>23</v>
      </c>
      <c r="BI101" t="s">
        <v>23</v>
      </c>
      <c r="BJ101" t="s">
        <v>23</v>
      </c>
      <c r="BK101" t="s">
        <v>23</v>
      </c>
      <c r="BL101" t="s">
        <v>23</v>
      </c>
      <c r="BM101" t="s">
        <v>23</v>
      </c>
      <c r="BN101" t="s">
        <v>23</v>
      </c>
      <c r="BO101" t="s">
        <v>23</v>
      </c>
      <c r="BP101" t="s">
        <v>23</v>
      </c>
      <c r="BQ101" t="s">
        <v>23</v>
      </c>
      <c r="BR101" t="s">
        <v>23</v>
      </c>
      <c r="BS101" t="s">
        <v>23</v>
      </c>
      <c r="BT101" t="s">
        <v>23</v>
      </c>
      <c r="BU101" t="s">
        <v>23</v>
      </c>
      <c r="BV101" t="s">
        <v>23</v>
      </c>
      <c r="BW101" t="s">
        <v>23</v>
      </c>
      <c r="BX101" t="s">
        <v>23</v>
      </c>
      <c r="BY101" t="s">
        <v>23</v>
      </c>
      <c r="BZ101" t="s">
        <v>23</v>
      </c>
      <c r="CA101">
        <v>1.35721777012157</v>
      </c>
      <c r="CB101">
        <v>0.58927523086204103</v>
      </c>
      <c r="CC101">
        <v>0.518735378292006</v>
      </c>
      <c r="CD101">
        <v>0.36256789924739402</v>
      </c>
      <c r="CE101">
        <v>6.3641809815023306E-2</v>
      </c>
      <c r="CF101">
        <v>0.25754704084632901</v>
      </c>
      <c r="CG101">
        <v>0.260515756618724</v>
      </c>
      <c r="CH101">
        <v>0.14306264520865</v>
      </c>
      <c r="CI101">
        <v>0.13597835666845001</v>
      </c>
      <c r="CJ101">
        <v>0.22443826628741301</v>
      </c>
      <c r="CK101">
        <v>0.21031643387707899</v>
      </c>
      <c r="CL101">
        <v>0.29348385002459498</v>
      </c>
      <c r="CM101">
        <v>9.3270680992201302E-2</v>
      </c>
      <c r="CN101">
        <v>0.180117190502943</v>
      </c>
      <c r="CO101">
        <v>0.179542283196541</v>
      </c>
      <c r="CP101">
        <v>0.24736716192849301</v>
      </c>
      <c r="CQ101">
        <v>0.23560108051060299</v>
      </c>
      <c r="CR101">
        <v>4.8474994554651402E-2</v>
      </c>
      <c r="CS101">
        <v>0.135283026009136</v>
      </c>
      <c r="CT101">
        <v>0.13216106026164001</v>
      </c>
      <c r="CU101">
        <v>0.20333292391972599</v>
      </c>
      <c r="CV101">
        <v>0.19151844290320999</v>
      </c>
      <c r="CW101">
        <v>0.11516585524639</v>
      </c>
      <c r="CX101">
        <v>0.12827453821464799</v>
      </c>
    </row>
    <row r="102" spans="3:102" x14ac:dyDescent="0.3">
      <c r="C102" t="s">
        <v>23</v>
      </c>
      <c r="D102" t="s">
        <v>23</v>
      </c>
      <c r="E102" t="s">
        <v>23</v>
      </c>
      <c r="F102" t="s">
        <v>23</v>
      </c>
      <c r="G102" t="s">
        <v>23</v>
      </c>
      <c r="H102" t="s">
        <v>23</v>
      </c>
      <c r="I102" t="s">
        <v>23</v>
      </c>
      <c r="J102" t="s">
        <v>23</v>
      </c>
      <c r="K102" t="s">
        <v>23</v>
      </c>
      <c r="L102" t="s">
        <v>23</v>
      </c>
      <c r="M102" t="s">
        <v>23</v>
      </c>
      <c r="N102" t="s">
        <v>23</v>
      </c>
      <c r="O102" t="s">
        <v>23</v>
      </c>
      <c r="P102" t="s">
        <v>23</v>
      </c>
      <c r="Q102" t="s">
        <v>23</v>
      </c>
      <c r="R102" t="s">
        <v>23</v>
      </c>
      <c r="S102" t="s">
        <v>23</v>
      </c>
      <c r="T102" t="s">
        <v>23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Z102" t="s">
        <v>23</v>
      </c>
      <c r="AA102" t="s">
        <v>23</v>
      </c>
      <c r="AB102" t="s">
        <v>23</v>
      </c>
      <c r="AC102" t="s">
        <v>23</v>
      </c>
      <c r="AD102" t="s">
        <v>23</v>
      </c>
      <c r="AE102" t="s">
        <v>23</v>
      </c>
      <c r="AF102" t="s">
        <v>23</v>
      </c>
      <c r="AG102" t="s">
        <v>23</v>
      </c>
      <c r="AH102" t="s">
        <v>23</v>
      </c>
      <c r="AI102" t="s">
        <v>23</v>
      </c>
      <c r="AJ102" t="s">
        <v>23</v>
      </c>
      <c r="AK102" t="s">
        <v>23</v>
      </c>
      <c r="AL102" t="s">
        <v>23</v>
      </c>
      <c r="AM102" t="s">
        <v>23</v>
      </c>
      <c r="AN102" t="s">
        <v>23</v>
      </c>
      <c r="AO102" t="s">
        <v>23</v>
      </c>
      <c r="AP102" t="s">
        <v>23</v>
      </c>
      <c r="AQ102" t="s">
        <v>23</v>
      </c>
      <c r="AR102" t="s">
        <v>23</v>
      </c>
      <c r="AS102" t="s">
        <v>23</v>
      </c>
      <c r="AT102" t="s">
        <v>23</v>
      </c>
      <c r="AU102" t="s">
        <v>23</v>
      </c>
      <c r="AV102" t="s">
        <v>23</v>
      </c>
      <c r="AW102" t="s">
        <v>23</v>
      </c>
      <c r="AX102" t="s">
        <v>23</v>
      </c>
      <c r="AY102" t="s">
        <v>23</v>
      </c>
      <c r="AZ102" t="s">
        <v>23</v>
      </c>
      <c r="BA102" t="s">
        <v>23</v>
      </c>
      <c r="BB102" t="s">
        <v>23</v>
      </c>
      <c r="BC102" t="s">
        <v>23</v>
      </c>
      <c r="BD102" t="s">
        <v>23</v>
      </c>
      <c r="BE102" t="s">
        <v>23</v>
      </c>
      <c r="BF102" t="s">
        <v>23</v>
      </c>
      <c r="BG102" t="s">
        <v>23</v>
      </c>
      <c r="BH102" t="s">
        <v>23</v>
      </c>
      <c r="BI102" t="s">
        <v>23</v>
      </c>
      <c r="BJ102" t="s">
        <v>23</v>
      </c>
      <c r="BK102" t="s">
        <v>23</v>
      </c>
      <c r="BL102" t="s">
        <v>23</v>
      </c>
      <c r="BM102" t="s">
        <v>23</v>
      </c>
      <c r="BN102" t="s">
        <v>23</v>
      </c>
      <c r="BO102" t="s">
        <v>23</v>
      </c>
      <c r="BP102" t="s">
        <v>23</v>
      </c>
      <c r="BQ102" t="s">
        <v>23</v>
      </c>
      <c r="BR102" t="s">
        <v>23</v>
      </c>
      <c r="BS102" t="s">
        <v>23</v>
      </c>
      <c r="BT102" t="s">
        <v>23</v>
      </c>
      <c r="BU102" t="s">
        <v>23</v>
      </c>
      <c r="BV102" t="s">
        <v>23</v>
      </c>
      <c r="BW102" t="s">
        <v>23</v>
      </c>
      <c r="BX102" t="s">
        <v>23</v>
      </c>
      <c r="BY102" t="s">
        <v>23</v>
      </c>
      <c r="BZ102" t="s">
        <v>23</v>
      </c>
      <c r="CA102" t="s">
        <v>23</v>
      </c>
      <c r="CB102" t="s">
        <v>23</v>
      </c>
      <c r="CC102" t="s">
        <v>23</v>
      </c>
      <c r="CD102" t="s">
        <v>23</v>
      </c>
      <c r="CE102" t="s">
        <v>23</v>
      </c>
      <c r="CF102" t="s">
        <v>23</v>
      </c>
      <c r="CG102" t="s">
        <v>23</v>
      </c>
      <c r="CH102" t="s">
        <v>23</v>
      </c>
      <c r="CI102" t="s">
        <v>23</v>
      </c>
      <c r="CJ102" t="s">
        <v>23</v>
      </c>
      <c r="CK102" t="s">
        <v>23</v>
      </c>
      <c r="CL102" t="s">
        <v>23</v>
      </c>
      <c r="CM102" t="s">
        <v>23</v>
      </c>
      <c r="CN102" t="s">
        <v>23</v>
      </c>
      <c r="CO102" t="s">
        <v>23</v>
      </c>
      <c r="CP102" t="s">
        <v>23</v>
      </c>
      <c r="CQ102" t="s">
        <v>23</v>
      </c>
      <c r="CR102" t="s">
        <v>23</v>
      </c>
      <c r="CS102" t="s">
        <v>23</v>
      </c>
      <c r="CT102" t="s">
        <v>23</v>
      </c>
      <c r="CU102" t="s">
        <v>23</v>
      </c>
      <c r="CV102" t="s">
        <v>23</v>
      </c>
      <c r="CW102" t="s">
        <v>23</v>
      </c>
      <c r="CX102" t="s">
        <v>23</v>
      </c>
    </row>
  </sheetData>
  <conditionalFormatting sqref="C3:CX102">
    <cfRule type="containsText" dxfId="3" priority="4" operator="containsText" text="NaN">
      <formula>NOT(ISERROR(SEARCH("NaN",C3)))</formula>
    </cfRule>
    <cfRule type="containsText" dxfId="2" priority="3" operator="containsText" text="Inf">
      <formula>NOT(ISERROR(SEARCH("Inf",C3)))</formula>
    </cfRule>
    <cfRule type="colorScale" priority="1">
      <colorScale>
        <cfvo type="min"/>
        <cfvo type="max"/>
        <color rgb="FF92D050"/>
        <color theme="5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Folha2</vt:lpstr>
      <vt:lpstr>Folha3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Fernandes Fonseca</dc:creator>
  <cp:lastModifiedBy>Rodrigo Fernandes Fonseca</cp:lastModifiedBy>
  <dcterms:created xsi:type="dcterms:W3CDTF">2026-03-14T20:05:57Z</dcterms:created>
  <dcterms:modified xsi:type="dcterms:W3CDTF">2026-04-04T13:23:52Z</dcterms:modified>
</cp:coreProperties>
</file>