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905"/>
  </bookViews>
  <sheets>
    <sheet name="Hoja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<sst xmlns="http://schemas.openxmlformats.org/spreadsheetml/2006/main" count="40" uniqueCount="40">
  <si>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CASOS DE PRUEBA</t>
  </si>
  <si>
    <t>SIGLO BPO CHILE</t>
  </si>
  <si>
    <t xml:space="preserve">Datos Generales </t>
  </si>
  <si>
    <t>Resumen de Ejecución CP</t>
  </si>
  <si>
    <t xml:space="preserve">Proyecto/Mantención: </t>
  </si>
  <si>
    <t>Resultado</t>
  </si>
  <si>
    <t>Cantidad</t>
  </si>
  <si>
    <t xml:space="preserve">Requerimiento / FR: </t>
  </si>
  <si>
    <t>Aprobado</t>
  </si>
  <si>
    <t xml:space="preserve">Fecha Inicio de Ejecución: </t>
  </si>
  <si>
    <t>Rechazado</t>
  </si>
  <si>
    <t xml:space="preserve">Fecha Fin de Ejecución: </t>
  </si>
  <si>
    <t>No Probado</t>
  </si>
  <si>
    <t xml:space="preserve">Horas de Ejecución: </t>
  </si>
  <si>
    <t>Total CP Ejecutados</t>
  </si>
  <si>
    <t xml:space="preserve"> Ejecutor de prueba:</t>
  </si>
  <si>
    <t>Carlos Ortega</t>
  </si>
  <si>
    <t xml:space="preserve">N° Escenario de Prueba: </t>
  </si>
  <si>
    <t>Descripción Escenario de Prueba</t>
  </si>
  <si>
    <t>Resultado Esperado del Escenario</t>
  </si>
  <si>
    <t>Resultado Observado del Escenario</t>
  </si>
  <si>
    <t>Análisis y Diseño</t>
  </si>
  <si>
    <t>Ejecución</t>
  </si>
  <si>
    <t xml:space="preserve">N° </t>
  </si>
  <si>
    <t>Objetivo Caso de Prueba</t>
  </si>
  <si>
    <t>Condiciones de la Prueba</t>
  </si>
  <si>
    <t>Acciones</t>
  </si>
  <si>
    <t>Caso de Prueba Precedente</t>
  </si>
  <si>
    <t>Resultado Esperado</t>
  </si>
  <si>
    <t>Datos de Prueba</t>
  </si>
  <si>
    <t>Estado Final</t>
  </si>
  <si>
    <t>Nº Incidencia</t>
  </si>
  <si>
    <t>Notas</t>
  </si>
  <si>
    <t>Upselling</t>
  </si>
  <si>
    <t>Se requiere comprobar la implementación de un nuevo estado de IVR</t>
  </si>
  <si>
    <t>WS debe recibir correctamente el estado 4100, y marcar la preventa como "CLIENTE NO INDICA OPCION"</t>
  </si>
  <si>
    <t>Web Service Upselling</t>
  </si>
  <si>
    <t>método "escribeDatosVenta"</t>
  </si>
  <si>
    <t>Enviar parametros id_preventa, y codigoResultado 4100</t>
  </si>
  <si>
    <t>La preventa debe cambiar de motivo a "CLIENTE NO INDICA OPCION PLAN IVR"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</si>
</sst>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7"/>
      <name val="Trebuchet MS"/>
      <family val="2"/>
    </font>
    <font>
      <sz val="10"/>
      <color indexed="22"/>
      <name val="Arial"/>
      <family val="2"/>
    </font>
    <font>
      <b/>
      <sz val="15"/>
      <color indexed="9"/>
      <name val="Arial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2"/>
        <bgColor indexed="51"/>
      </patternFill>
    </fill>
    <fill>
      <patternFill patternType="solid">
        <fgColor indexed="51"/>
        <bgColor indexed="13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</fills>
  <borders count="9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vertical="center" wrapText="1"/>
    </xf>
    <xf numFmtId="0" fontId="0" fillId="4" borderId="5" xfId="0" applyFont="1" applyFill="1" applyBorder="1"/>
    <xf numFmtId="0" fontId="0" fillId="4" borderId="1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4" borderId="1" xfId="0" applyFont="1" applyFill="1" applyBorder="1"/>
    <xf numFmtId="0" fontId="0" fillId="4" borderId="3" xfId="0" applyFill="1" applyBorder="1"/>
    <xf numFmtId="0" fontId="4" fillId="4" borderId="0" xfId="0" applyNumberFormat="1" applyFont="1" applyFill="1" applyAlignment="1">
      <alignment horizontal="right" vertical="center"/>
    </xf>
    <xf numFmtId="0" fontId="0" fillId="0" borderId="7" xfId="0" applyBorder="1"/>
    <xf numFmtId="0" fontId="2" fillId="5" borderId="1" xfId="0" applyFont="1" applyFill="1" applyBorder="1" applyAlignment="1">
      <alignment horizontal="center" vertical="center" wrapText="1" shrinkToFit="1"/>
    </xf>
    <xf numFmtId="0" fontId="0" fillId="0" borderId="4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0" fillId="0" borderId="1" xfId="0" applyFill="1" applyBorder="1" applyAlignment="1" applyProtection="1">
      <alignment horizontal="center" vertical="center"/>
    </xf>
    <xf numFmtId="0" fontId="0" fillId="0" borderId="1" xfId="0" applyFill="1" applyBorder="1"/>
    <xf numFmtId="0" fontId="7" fillId="0" borderId="4" xfId="1" applyFill="1" applyBorder="1" applyAlignment="1">
      <alignment horizontal="left" vertical="center" wrapText="1"/>
    </xf>
    <xf numFmtId="14" fontId="5" fillId="4" borderId="8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horizontal="right" vertical="center" wrapText="1"/>
    </xf>
    <xf numFmtId="14" fontId="0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left" vertical="top" wrapText="1"/>
    </xf>
    <xf numFmtId="0" fontId="0" fillId="4" borderId="4" xfId="0" applyFont="1" applyFill="1" applyBorder="1" applyAlignment="1">
      <alignment horizontal="left" vertical="top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6"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ont>
        <b val="0"/>
        <condense val="0"/>
        <extend val="0"/>
        <color indexed="8"/>
      </font>
      <fill>
        <patternFill patternType="solid">
          <fgColor indexed="51"/>
          <bgColor indexed="5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34"/>
          <bgColor indexed="13"/>
        </patternFill>
      </fill>
    </dxf>
    <dxf>
      <font>
        <b val="0"/>
        <condense val="0"/>
        <extend val="0"/>
        <color indexed="8"/>
      </font>
      <fill>
        <patternFill patternType="solid">
          <fgColor indexed="51"/>
          <bgColor indexed="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95248</xdr:rowOff>
    </xdr:from>
    <xdr:to>
      <xdr:col>1</xdr:col>
      <xdr:colOff>786423</xdr:colOff>
      <xdr:row>2</xdr:row>
      <xdr:rowOff>821529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3344" y="95248"/>
          <a:ext cx="1048360" cy="1202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30"/>
  <sheetViews>
    <sheetView showGridLines="0" tabSelected="1" topLeftCell="D9" zoomScale="80" zoomScaleNormal="80" workbookViewId="0">
      <selection activeCell="F22" sqref="F22"/>
    </sheetView>
  </sheetViews>
  <sheetFormatPr baseColWidth="10" defaultRowHeight="15"/>
  <cols>
    <col min="1" max="1" width="5.140625" customWidth="1"/>
    <col min="2" max="2" width="34.5703125" customWidth="1"/>
    <col min="3" max="3" width="29.140625" customWidth="1"/>
    <col min="4" max="4" width="38" customWidth="1"/>
    <col min="5" max="5" width="35.42578125" customWidth="1"/>
    <col min="6" max="6" width="30.7109375" customWidth="1"/>
    <col min="7" max="7" width="21.7109375" customWidth="1"/>
    <col min="9" max="9" width="18.28515625" bestFit="1" customWidth="1"/>
  </cols>
  <sheetData>
    <row r="2" spans="1:10" ht="22.5">
      <c r="J2" s="9" t="s">
        <v>0</v>
      </c>
    </row>
    <row r="3" spans="1:10" ht="73.5" customHeight="1">
      <c r="A3" s="10"/>
      <c r="B3" s="10"/>
      <c r="C3" s="10"/>
      <c r="D3" s="10"/>
      <c r="E3" s="10"/>
      <c r="F3" s="10"/>
      <c r="G3" s="10"/>
      <c r="H3" s="10"/>
      <c r="I3" s="10"/>
      <c r="J3" s="20">
        <v>42181</v>
      </c>
    </row>
    <row r="4" spans="1:10">
      <c r="A4" t="s">
        <v>1</v>
      </c>
    </row>
    <row r="6" spans="1:10" ht="15" customHeight="1">
      <c r="A6" s="24" t="s">
        <v>2</v>
      </c>
      <c r="B6" s="24"/>
      <c r="C6" s="24"/>
      <c r="D6" s="24"/>
      <c r="I6" s="23" t="s">
        <v>3</v>
      </c>
      <c r="J6" s="23"/>
    </row>
    <row r="7" spans="1:10" ht="18">
      <c r="A7" s="21" t="s">
        <v>4</v>
      </c>
      <c r="B7" s="21"/>
      <c r="C7" s="25" t="s">
        <v>33</v>
      </c>
      <c r="D7" s="25"/>
      <c r="I7" s="1" t="s">
        <v>5</v>
      </c>
      <c r="J7" s="2" t="s">
        <v>6</v>
      </c>
    </row>
    <row r="8" spans="1:10">
      <c r="A8" s="21" t="s">
        <v>7</v>
      </c>
      <c r="B8" s="21"/>
      <c r="C8" s="32">
        <v>164</v>
      </c>
      <c r="D8" s="26"/>
      <c r="I8" s="3" t="s">
        <v>8</v>
      </c>
      <c r="J8" s="3">
        <v>0</v>
      </c>
    </row>
    <row r="9" spans="1:10">
      <c r="A9" s="21" t="s">
        <v>9</v>
      </c>
      <c r="B9" s="21"/>
      <c r="C9" s="22">
        <v>42188</v>
      </c>
      <c r="D9" s="22"/>
      <c r="I9" s="4" t="s">
        <v>10</v>
      </c>
      <c r="J9" s="5">
        <v>0</v>
      </c>
    </row>
    <row r="10" spans="1:10">
      <c r="A10" s="21" t="s">
        <v>11</v>
      </c>
      <c r="B10" s="21"/>
      <c r="C10" s="22">
        <v>42188</v>
      </c>
      <c r="D10" s="22"/>
      <c r="I10" s="4" t="s">
        <v>12</v>
      </c>
      <c r="J10" s="6">
        <v>0</v>
      </c>
    </row>
    <row r="11" spans="1:10">
      <c r="A11" s="21" t="s">
        <v>13</v>
      </c>
      <c r="B11" s="21"/>
      <c r="C11" s="26">
        <v>0.5</v>
      </c>
      <c r="D11" s="26"/>
      <c r="I11" s="7" t="s">
        <v>14</v>
      </c>
      <c r="J11" s="8">
        <v>0</v>
      </c>
    </row>
    <row r="12" spans="1:10" ht="15" customHeight="1">
      <c r="A12" s="21" t="s">
        <v>15</v>
      </c>
      <c r="B12" s="21"/>
      <c r="C12" s="26" t="s">
        <v>16</v>
      </c>
      <c r="D12" s="26"/>
    </row>
    <row r="13" spans="1:10">
      <c r="A13" s="21" t="s">
        <v>17</v>
      </c>
      <c r="B13" s="21"/>
      <c r="C13" s="26">
        <v>1</v>
      </c>
      <c r="D13" s="26"/>
    </row>
    <row r="15" spans="1:10">
      <c r="A15" s="28" t="s">
        <v>18</v>
      </c>
      <c r="B15" s="28"/>
      <c r="C15" s="28"/>
      <c r="D15" s="28"/>
      <c r="E15" s="11" t="s">
        <v>19</v>
      </c>
      <c r="F15" s="28" t="s">
        <v>20</v>
      </c>
      <c r="G15" s="28"/>
    </row>
    <row r="16" spans="1:10" ht="90.75" customHeight="1">
      <c r="A16" s="29" t="s">
        <v>34</v>
      </c>
      <c r="B16" s="30"/>
      <c r="C16" s="30"/>
      <c r="D16" s="30"/>
      <c r="E16" s="12" t="s">
        <v>35</v>
      </c>
      <c r="F16" s="31"/>
      <c r="G16" s="31"/>
    </row>
    <row r="19" spans="1:10" ht="19.5">
      <c r="A19" s="27" t="s">
        <v>21</v>
      </c>
      <c r="B19" s="27"/>
      <c r="C19" s="27"/>
      <c r="D19" s="27"/>
      <c r="E19" s="27"/>
      <c r="F19" s="27"/>
      <c r="G19" s="27"/>
      <c r="H19" s="27" t="s">
        <v>22</v>
      </c>
      <c r="I19" s="27"/>
      <c r="J19" s="27"/>
    </row>
    <row r="20" spans="1:10" ht="25.5">
      <c r="A20" s="13" t="s">
        <v>23</v>
      </c>
      <c r="B20" s="13" t="s">
        <v>24</v>
      </c>
      <c r="C20" s="13" t="s">
        <v>25</v>
      </c>
      <c r="D20" s="13" t="s">
        <v>26</v>
      </c>
      <c r="E20" s="13" t="s">
        <v>27</v>
      </c>
      <c r="F20" s="13" t="s">
        <v>28</v>
      </c>
      <c r="G20" s="13" t="s">
        <v>29</v>
      </c>
      <c r="H20" s="13" t="s">
        <v>30</v>
      </c>
      <c r="I20" s="13" t="s">
        <v>31</v>
      </c>
      <c r="J20" s="13" t="s">
        <v>32</v>
      </c>
    </row>
    <row r="21" spans="1:10" ht="80.25" customHeight="1">
      <c r="A21" s="14">
        <v>1</v>
      </c>
      <c r="B21" s="15" t="s">
        <v>36</v>
      </c>
      <c r="C21" s="15" t="s">
        <v>37</v>
      </c>
      <c r="D21" s="12" t="s">
        <v>38</v>
      </c>
      <c r="E21" s="16"/>
      <c r="F21" s="12" t="s">
        <v>39</v>
      </c>
      <c r="G21" s="16"/>
      <c r="H21" s="17"/>
      <c r="I21" s="18"/>
      <c r="J21" s="18"/>
    </row>
    <row r="22" spans="1:10" ht="150.75" customHeight="1">
      <c r="A22" s="14">
        <v>2</v>
      </c>
      <c r="B22" s="15"/>
      <c r="C22" s="15"/>
      <c r="D22" s="12"/>
      <c r="E22" s="19"/>
      <c r="F22" s="12"/>
      <c r="G22" s="16"/>
      <c r="H22" s="17"/>
      <c r="I22" s="18"/>
      <c r="J22" s="18"/>
    </row>
    <row r="23" spans="1:10" ht="109.5" customHeight="1">
      <c r="A23" s="14">
        <v>3</v>
      </c>
      <c r="B23" s="15"/>
      <c r="C23" s="15"/>
      <c r="D23" s="12"/>
      <c r="E23" s="16"/>
      <c r="F23" s="12"/>
      <c r="G23" s="16"/>
      <c r="H23" s="17"/>
      <c r="I23" s="18"/>
      <c r="J23" s="18"/>
    </row>
    <row r="24" spans="1:10" ht="109.5" customHeight="1">
      <c r="A24" s="14">
        <v>4</v>
      </c>
      <c r="B24" s="15"/>
      <c r="C24" s="15"/>
      <c r="D24" s="12"/>
      <c r="E24" s="16"/>
      <c r="F24" s="12"/>
      <c r="G24" s="16"/>
      <c r="H24" s="17"/>
      <c r="I24" s="18"/>
      <c r="J24" s="18"/>
    </row>
    <row r="25" spans="1:10" ht="109.5" customHeight="1">
      <c r="A25" s="14">
        <v>5</v>
      </c>
      <c r="B25" s="15"/>
      <c r="C25" s="15"/>
      <c r="D25" s="12"/>
      <c r="E25" s="16"/>
      <c r="F25" s="12"/>
      <c r="G25" s="16"/>
      <c r="H25" s="17"/>
      <c r="I25" s="18"/>
      <c r="J25" s="18"/>
    </row>
    <row r="26" spans="1:10" ht="109.5" customHeight="1">
      <c r="A26" s="14">
        <v>6</v>
      </c>
      <c r="B26" s="15"/>
      <c r="C26" s="15"/>
      <c r="D26" s="12"/>
      <c r="E26" s="16"/>
      <c r="F26" s="12"/>
      <c r="G26" s="16"/>
      <c r="H26" s="17"/>
      <c r="I26" s="18"/>
      <c r="J26" s="18"/>
    </row>
    <row r="27" spans="1:10" ht="109.5" customHeight="1">
      <c r="A27" s="14">
        <v>7</v>
      </c>
      <c r="B27" s="15"/>
      <c r="C27" s="15"/>
      <c r="D27" s="12"/>
      <c r="E27" s="16"/>
      <c r="F27" s="12"/>
      <c r="G27" s="16"/>
      <c r="H27" s="17"/>
      <c r="I27" s="18"/>
      <c r="J27" s="18"/>
    </row>
    <row r="28" spans="1:10" ht="109.5" customHeight="1">
      <c r="A28" s="14">
        <v>8</v>
      </c>
      <c r="B28" s="15"/>
      <c r="C28" s="15"/>
      <c r="D28" s="12"/>
      <c r="E28" s="16"/>
      <c r="F28" s="12"/>
      <c r="G28" s="16"/>
      <c r="H28" s="17"/>
      <c r="I28" s="18"/>
      <c r="J28" s="18"/>
    </row>
    <row r="29" spans="1:10" ht="109.5" customHeight="1">
      <c r="A29" s="14">
        <v>9</v>
      </c>
      <c r="B29" s="15"/>
      <c r="C29" s="15"/>
      <c r="D29" s="12"/>
      <c r="E29" s="16"/>
      <c r="F29" s="12"/>
      <c r="G29" s="16"/>
      <c r="H29" s="17"/>
      <c r="I29" s="18"/>
      <c r="J29" s="18"/>
    </row>
    <row r="30" spans="1:10" ht="109.5" customHeight="1">
      <c r="A30" s="14">
        <v>10</v>
      </c>
      <c r="B30" s="15"/>
      <c r="C30" s="15"/>
      <c r="D30" s="12"/>
      <c r="E30" s="16"/>
      <c r="F30" s="12"/>
      <c r="G30" s="16"/>
      <c r="H30" s="17"/>
      <c r="I30" s="18"/>
      <c r="J30" s="18"/>
    </row>
  </sheetData>
  <mergeCells count="22">
    <mergeCell ref="A19:G19"/>
    <mergeCell ref="H19:J19"/>
    <mergeCell ref="A15:D15"/>
    <mergeCell ref="F15:G15"/>
    <mergeCell ref="A16:D16"/>
    <mergeCell ref="F16:G16"/>
    <mergeCell ref="C12:D12"/>
    <mergeCell ref="A13:B13"/>
    <mergeCell ref="C13:D13"/>
    <mergeCell ref="C10:D10"/>
    <mergeCell ref="A11:B11"/>
    <mergeCell ref="C11:D11"/>
    <mergeCell ref="A12:B12"/>
    <mergeCell ref="A9:B9"/>
    <mergeCell ref="C9:D9"/>
    <mergeCell ref="A10:B10"/>
    <mergeCell ref="I6:J6"/>
    <mergeCell ref="A6:D6"/>
    <mergeCell ref="A7:B7"/>
    <mergeCell ref="C7:D7"/>
    <mergeCell ref="A8:B8"/>
    <mergeCell ref="C8:D8"/>
  </mergeCells>
  <conditionalFormatting sqref="H21:H23">
    <cfRule type="cellIs" dxfId="5" priority="4" stopIfTrue="1" operator="equal">
      <formula>"Aprobado"</formula>
    </cfRule>
    <cfRule type="cellIs" dxfId="4" priority="5" stopIfTrue="1" operator="equal">
      <formula>"No Probado"</formula>
    </cfRule>
    <cfRule type="cellIs" dxfId="3" priority="6" stopIfTrue="1" operator="equal">
      <formula>"Rechazado"</formula>
    </cfRule>
  </conditionalFormatting>
  <conditionalFormatting sqref="H24:H30">
    <cfRule type="cellIs" dxfId="2" priority="1" stopIfTrue="1" operator="equal">
      <formula>"Aprobado"</formula>
    </cfRule>
    <cfRule type="cellIs" dxfId="1" priority="2" stopIfTrue="1" operator="equal">
      <formula>"No Probado"</formula>
    </cfRule>
    <cfRule type="cellIs" dxfId="0" priority="3" stopIfTrue="1" operator="equal">
      <formula>"Rechazado"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Mac-kay</dc:creator>
  <cp:lastModifiedBy>Rodrigo</cp:lastModifiedBy>
  <dcterms:created xsi:type="dcterms:W3CDTF">2015-06-26T19:32:20Z</dcterms:created>
  <dcterms:modified xsi:type="dcterms:W3CDTF">2015-07-03T19:06:32Z</dcterms:modified>
</cp:coreProperties>
</file>