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55419\Documents\icomon\spot\anderson\"/>
    </mc:Choice>
  </mc:AlternateContent>
  <xr:revisionPtr revIDLastSave="0" documentId="13_ncr:1_{318C3502-E8D3-4291-A8D9-07FD72BCF9F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elegram" sheetId="1" r:id="rId1"/>
    <sheet name="img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2" i="1"/>
</calcChain>
</file>

<file path=xl/sharedStrings.xml><?xml version="1.0" encoding="utf-8"?>
<sst xmlns="http://schemas.openxmlformats.org/spreadsheetml/2006/main" count="17" uniqueCount="11">
  <si>
    <t>mensagem</t>
  </si>
  <si>
    <t>teste</t>
  </si>
  <si>
    <t>id_grupo</t>
  </si>
  <si>
    <t>texto_mensagem</t>
  </si>
  <si>
    <t>mensagem_1</t>
  </si>
  <si>
    <t>mensagem_2</t>
  </si>
  <si>
    <t>mensagem_3</t>
  </si>
  <si>
    <t>mensagem_4</t>
  </si>
  <si>
    <t>mensagem_5</t>
  </si>
  <si>
    <t>mensagem_6</t>
  </si>
  <si>
    <t>mensagem_7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</si>
</sst>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164" fontId="1" fillId="0" borderId="1" xfId="0" applyNumberFormat="1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57149</xdr:rowOff>
    </xdr:from>
    <xdr:to>
      <xdr:col>14</xdr:col>
      <xdr:colOff>438150</xdr:colOff>
      <xdr:row>18</xdr:row>
      <xdr:rowOff>9524</xdr:rowOff>
    </xdr:to>
    <xdr:pic>
      <xdr:nvPicPr>
        <xdr:cNvPr id="3" name="Imagem 2" descr="Interface gráfica do usuário, Aplicativo, Tabela, Excel&#10;&#10;Descrição gerada automaticamente">
          <a:extLst>
            <a:ext uri="{FF2B5EF4-FFF2-40B4-BE49-F238E27FC236}">
              <a16:creationId xmlns:a16="http://schemas.microsoft.com/office/drawing/2014/main" id="{6ADA4C1A-56CC-E361-44E0-052C5C479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47649"/>
          <a:ext cx="8296275" cy="3190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8"/>
  <sheetViews>
    <sheetView workbookViewId="0">
      <selection activeCell="I14" sqref="I14"/>
    </sheetView>
  </sheetViews>
  <sheetFormatPr defaultRowHeight="15" x14ac:dyDescent="0.25"/>
  <cols>
    <col min="1" max="1" width="11.7109375" bestFit="1" customWidth="1"/>
    <col min="4" max="4" width="10.7109375" bestFit="1" customWidth="1"/>
  </cols>
  <sheetData>
    <row r="1" spans="1:4" x14ac:dyDescent="0.25">
      <c r="A1" s="1" t="s">
        <v>2</v>
      </c>
      <c r="B1" s="1" t="s">
        <v>0</v>
      </c>
      <c r="C1" t="s">
        <v>3</v>
      </c>
    </row>
    <row r="2" spans="1:4" x14ac:dyDescent="0.25">
      <c r="A2">
        <v>-4111829740</v>
      </c>
      <c r="B2" t="str">
        <f>C2&amp;"_"&amp;D2</f>
        <v>teste_mensagem_1</v>
      </c>
      <c r="C2" t="s">
        <v>1</v>
      </c>
      <c r="D2" s="2" t="s">
        <v>4</v>
      </c>
    </row>
    <row r="3" spans="1:4" x14ac:dyDescent="0.25">
      <c r="A3">
        <v>-4111829740</v>
      </c>
      <c r="B3" t="str">
        <f t="shared" ref="B3:B8" si="0">C3&amp;"_"&amp;D3</f>
        <v>teste_mensagem_2</v>
      </c>
      <c r="C3" t="s">
        <v>1</v>
      </c>
      <c r="D3" s="2" t="s">
        <v>5</v>
      </c>
    </row>
    <row r="4" spans="1:4" x14ac:dyDescent="0.25">
      <c r="A4">
        <v>-4111829740</v>
      </c>
      <c r="B4" t="str">
        <f t="shared" si="0"/>
        <v>teste_mensagem_3</v>
      </c>
      <c r="C4" t="s">
        <v>1</v>
      </c>
      <c r="D4" s="2" t="s">
        <v>6</v>
      </c>
    </row>
    <row r="5" spans="1:4" x14ac:dyDescent="0.25">
      <c r="A5">
        <v>-4111829740</v>
      </c>
      <c r="B5" t="str">
        <f t="shared" si="0"/>
        <v>teste_mensagem_4</v>
      </c>
      <c r="C5" t="s">
        <v>1</v>
      </c>
      <c r="D5" s="2" t="s">
        <v>7</v>
      </c>
    </row>
    <row r="6" spans="1:4" x14ac:dyDescent="0.25">
      <c r="A6">
        <v>-4111829740</v>
      </c>
      <c r="B6" t="str">
        <f t="shared" si="0"/>
        <v>teste_mensagem_5</v>
      </c>
      <c r="C6" t="s">
        <v>1</v>
      </c>
      <c r="D6" s="2" t="s">
        <v>8</v>
      </c>
    </row>
    <row r="7" spans="1:4" x14ac:dyDescent="0.25">
      <c r="A7">
        <v>-4111829740</v>
      </c>
      <c r="B7" t="str">
        <f t="shared" si="0"/>
        <v>teste_mensagem_6</v>
      </c>
      <c r="C7" t="s">
        <v>1</v>
      </c>
      <c r="D7" s="2" t="s">
        <v>9</v>
      </c>
    </row>
    <row r="8" spans="1:4" x14ac:dyDescent="0.25">
      <c r="A8">
        <v>-4111829740</v>
      </c>
      <c r="B8" t="str">
        <f t="shared" si="0"/>
        <v>teste_mensagem_7</v>
      </c>
      <c r="C8" t="s">
        <v>1</v>
      </c>
      <c r="D8" s="2" t="s">
        <v>10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2B8E0-C394-4F71-AC35-1786101E42DE}">
  <sheetPr codeName="Planilha2"/>
  <dimension ref="A1"/>
  <sheetViews>
    <sheetView tabSelected="1" workbookViewId="0">
      <selection activeCell="U14" sqref="U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telegram</vt:lpstr>
      <vt:lpstr>img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Rodrigo Galvão Patriota</cp:lastModifiedBy>
  <dcterms:created xsi:type="dcterms:W3CDTF">2024-03-14T17:14:35Z</dcterms:created>
  <dcterms:modified xsi:type="dcterms:W3CDTF">2024-03-28T19:25:39Z</dcterms:modified>
</cp:coreProperties>
</file>