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30612" windowHeight="118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<sst xmlns="http://schemas.openxmlformats.org/spreadsheetml/2006/main" count="2311" uniqueCount="1173">
  <si>
    <t>VU</t>
  </si>
  <si>
    <t>ID</t>
  </si>
  <si>
    <t>Stage</t>
  </si>
  <si>
    <t>Milis</t>
  </si>
  <si>
    <t>Start</t>
  </si>
  <si>
    <t>Finish</t>
  </si>
  <si>
    <t>77e15e9f-498d-44bc-b159-54ade350d8d6</t>
  </si>
  <si>
    <t>UI Visit</t>
  </si>
  <si>
    <t>18/08/2023 04:32:09:478</t>
  </si>
  <si>
    <t>18/08/2023 04:32:10:313</t>
  </si>
  <si>
    <t>UI Login</t>
  </si>
  <si>
    <t>18/08/2023 04:32:10:416</t>
  </si>
  <si>
    <t>18/08/2023 04:32:12:042</t>
  </si>
  <si>
    <t>Login API</t>
  </si>
  <si>
    <t>18/08/2023 04:32:11:433</t>
  </si>
  <si>
    <t>18/08/2023 04:32:11:847</t>
  </si>
  <si>
    <t>UI Pdv</t>
  </si>
  <si>
    <t>18/08/2023 04:32:12:076</t>
  </si>
  <si>
    <t>18/08/2023 04:32:14:533</t>
  </si>
  <si>
    <t>Pdv API</t>
  </si>
  <si>
    <t>18/08/2023 04:32:13:071</t>
  </si>
  <si>
    <t>18/08/2023 04:32:14:515</t>
  </si>
  <si>
    <t>Params Loja API</t>
  </si>
  <si>
    <t>18/08/2023 04:32:14:550</t>
  </si>
  <si>
    <t>18/08/2023 04:32:15:359</t>
  </si>
  <si>
    <t>UI Produtos</t>
  </si>
  <si>
    <t>18/08/2023 04:32:15:742</t>
  </si>
  <si>
    <t>18/08/2023 04:32:19:558</t>
  </si>
  <si>
    <t>Setup Produtos API</t>
  </si>
  <si>
    <t>18/08/2023 04:32:15:751</t>
  </si>
  <si>
    <t>18/08/2023 04:32:17:899</t>
  </si>
  <si>
    <t>UI Gerar Pedido</t>
  </si>
  <si>
    <t>18/08/2023 04:32:19:578</t>
  </si>
  <si>
    <t>18/08/2023 04:32:21:242</t>
  </si>
  <si>
    <t>Gerar Pedido API</t>
  </si>
  <si>
    <t>18/08/2023 04:32:19:598</t>
  </si>
  <si>
    <t>18/08/2023 04:32:21:222</t>
  </si>
  <si>
    <t>aa54454b-c849-47be-8fe9-caddc914dc61</t>
  </si>
  <si>
    <t>18/08/2023 04:32:35:829</t>
  </si>
  <si>
    <t>18/08/2023 04:32:37:036</t>
  </si>
  <si>
    <t>18/08/2023 04:32:37:045</t>
  </si>
  <si>
    <t>18/08/2023 04:32:38:695</t>
  </si>
  <si>
    <t>18/08/2023 04:32:38:007</t>
  </si>
  <si>
    <t>18/08/2023 04:32:38:492</t>
  </si>
  <si>
    <t>b201a914-b959-4920-80c6-082a2757680a</t>
  </si>
  <si>
    <t>18/08/2023 04:32:38:008</t>
  </si>
  <si>
    <t>18/08/2023 04:32:39:204</t>
  </si>
  <si>
    <t>18/08/2023 04:32:38:713</t>
  </si>
  <si>
    <t>18/08/2023 04:32:41:121</t>
  </si>
  <si>
    <t>18/08/2023 04:32:39:231</t>
  </si>
  <si>
    <t>18/08/2023 04:32:40:857</t>
  </si>
  <si>
    <t>18/08/2023 04:32:39:726</t>
  </si>
  <si>
    <t>18/08/2023 04:32:41:107</t>
  </si>
  <si>
    <t>18/08/2023 04:32:40:199</t>
  </si>
  <si>
    <t>18/08/2023 04:32:40:621</t>
  </si>
  <si>
    <t>18/08/2023 04:32:40:880</t>
  </si>
  <si>
    <t>18/08/2023 04:32:43:299</t>
  </si>
  <si>
    <t>18/08/2023 04:32:41:128</t>
  </si>
  <si>
    <t>18/08/2023 04:32:41:964</t>
  </si>
  <si>
    <t>18/08/2023 04:32:41:894</t>
  </si>
  <si>
    <t>18/08/2023 04:32:43:280</t>
  </si>
  <si>
    <t>18/08/2023 04:32:42:300</t>
  </si>
  <si>
    <t>18/08/2023 04:32:46:027</t>
  </si>
  <si>
    <t>18/08/2023 04:32:42:309</t>
  </si>
  <si>
    <t>18/08/2023 04:32:44:365</t>
  </si>
  <si>
    <t>18/08/2023 04:32:43:311</t>
  </si>
  <si>
    <t>18/08/2023 04:32:44:122</t>
  </si>
  <si>
    <t>18/08/2023 04:32:44:474</t>
  </si>
  <si>
    <t>18/08/2023 04:32:48:239</t>
  </si>
  <si>
    <t>18/08/2023 04:32:44:489</t>
  </si>
  <si>
    <t>18/08/2023 04:32:46:506</t>
  </si>
  <si>
    <t>18/08/2023 04:32:46:062</t>
  </si>
  <si>
    <t>18/08/2023 04:32:47:680</t>
  </si>
  <si>
    <t>18/08/2023 04:32:46:082</t>
  </si>
  <si>
    <t>18/08/2023 04:32:47:655</t>
  </si>
  <si>
    <t>18/08/2023 04:32:48:265</t>
  </si>
  <si>
    <t>18/08/2023 04:32:49:894</t>
  </si>
  <si>
    <t>18/08/2023 04:32:48:294</t>
  </si>
  <si>
    <t>18/08/2023 04:32:49:875</t>
  </si>
  <si>
    <t>5bb05eed-7ab9-4c3d-86e0-262164b1d1d3</t>
  </si>
  <si>
    <t>18/08/2023 04:33:04:761</t>
  </si>
  <si>
    <t>18/08/2023 04:33:05:728</t>
  </si>
  <si>
    <t>18/08/2023 04:33:05:832</t>
  </si>
  <si>
    <t>18/08/2023 04:33:07:595</t>
  </si>
  <si>
    <t>ddecfd62-18e4-41f9-9b7f-600e2e1198a9</t>
  </si>
  <si>
    <t>18/08/2023 04:33:06:724</t>
  </si>
  <si>
    <t>18/08/2023 04:33:08:036</t>
  </si>
  <si>
    <t>18/08/2023 04:33:06:868</t>
  </si>
  <si>
    <t>18/08/2023 04:33:07:377</t>
  </si>
  <si>
    <t>18/08/2023 04:33:07:626</t>
  </si>
  <si>
    <t>18/08/2023 04:33:10:094</t>
  </si>
  <si>
    <t>18/08/2023 04:33:08:049</t>
  </si>
  <si>
    <t>18/08/2023 04:33:09:775</t>
  </si>
  <si>
    <t>18/08/2023 04:33:08:679</t>
  </si>
  <si>
    <t>18/08/2023 04:33:10:080</t>
  </si>
  <si>
    <t>5954a04c-66c3-4f2e-a386-173fd4acab5f</t>
  </si>
  <si>
    <t>18/08/2023 04:33:08:914</t>
  </si>
  <si>
    <t>18/08/2023 04:33:10:119</t>
  </si>
  <si>
    <t>18/08/2023 04:33:09:062</t>
  </si>
  <si>
    <t>18/08/2023 04:33:09:616</t>
  </si>
  <si>
    <t>18/08/2023 04:33:09:785</t>
  </si>
  <si>
    <t>18/08/2023 04:33:12:272</t>
  </si>
  <si>
    <t>18/08/2023 04:33:10:111</t>
  </si>
  <si>
    <t>18/08/2023 04:33:10:933</t>
  </si>
  <si>
    <t>18/08/2023 04:33:10:128</t>
  </si>
  <si>
    <t>18/08/2023 04:33:11:614</t>
  </si>
  <si>
    <t>18/08/2023 04:33:10:829</t>
  </si>
  <si>
    <t>18/08/2023 04:33:12:254</t>
  </si>
  <si>
    <t>18/08/2023 04:33:11:088</t>
  </si>
  <si>
    <t>18/08/2023 04:33:11:500</t>
  </si>
  <si>
    <t>18/08/2023 04:33:11:272</t>
  </si>
  <si>
    <t>18/08/2023 04:33:15:096</t>
  </si>
  <si>
    <t>18/08/2023 04:33:11:280</t>
  </si>
  <si>
    <t>18/08/2023 04:33:13:363</t>
  </si>
  <si>
    <t>18/08/2023 04:33:11:673</t>
  </si>
  <si>
    <t>18/08/2023 04:33:14:143</t>
  </si>
  <si>
    <t>18/08/2023 04:33:12:280</t>
  </si>
  <si>
    <t>18/08/2023 04:33:13:232</t>
  </si>
  <si>
    <t>18/08/2023 04:33:12:715</t>
  </si>
  <si>
    <t>18/08/2023 04:33:14:124</t>
  </si>
  <si>
    <t>18/08/2023 04:33:13:584</t>
  </si>
  <si>
    <t>18/08/2023 04:33:17:498</t>
  </si>
  <si>
    <t>18/08/2023 04:33:13:593</t>
  </si>
  <si>
    <t>18/08/2023 04:33:15:644</t>
  </si>
  <si>
    <t>18/08/2023 04:33:14:151</t>
  </si>
  <si>
    <t>18/08/2023 04:33:15:058</t>
  </si>
  <si>
    <t>18/08/2023 04:33:15:123</t>
  </si>
  <si>
    <t>18/08/2023 04:33:16:809</t>
  </si>
  <si>
    <t>18/08/2023 04:33:15:151</t>
  </si>
  <si>
    <t>18/08/2023 04:33:16:787</t>
  </si>
  <si>
    <t>18/08/2023 04:33:15:431</t>
  </si>
  <si>
    <t>18/08/2023 04:33:19:132</t>
  </si>
  <si>
    <t>18/08/2023 04:33:15:447</t>
  </si>
  <si>
    <t>18/08/2023 04:33:17:488</t>
  </si>
  <si>
    <t>18/08/2023 04:33:17:524</t>
  </si>
  <si>
    <t>18/08/2023 04:33:19:183</t>
  </si>
  <si>
    <t>18/08/2023 04:33:17:537</t>
  </si>
  <si>
    <t>18/08/2023 04:33:19:160</t>
  </si>
  <si>
    <t>18/08/2023 04:33:19:154</t>
  </si>
  <si>
    <t>18/08/2023 04:33:20:785</t>
  </si>
  <si>
    <t>18/08/2023 04:33:19:176</t>
  </si>
  <si>
    <t>18/08/2023 04:33:20:777</t>
  </si>
  <si>
    <t>594630e4-1a5a-46ce-a011-9d450e4ecce7</t>
  </si>
  <si>
    <t>18/08/2023 04:33:35:812</t>
  </si>
  <si>
    <t>18/08/2023 04:33:36:785</t>
  </si>
  <si>
    <t>18/08/2023 04:33:36:877</t>
  </si>
  <si>
    <t>18/08/2023 04:33:38:665</t>
  </si>
  <si>
    <t>cc366bdf-cf59-4d86-9765-14b1a78c9712</t>
  </si>
  <si>
    <t>18/08/2023 04:33:37:809</t>
  </si>
  <si>
    <t>18/08/2023 04:33:39:109</t>
  </si>
  <si>
    <t>18/08/2023 04:33:38:022</t>
  </si>
  <si>
    <t>18/08/2023 04:33:38:475</t>
  </si>
  <si>
    <t>18/08/2023 04:33:38:769</t>
  </si>
  <si>
    <t>18/08/2023 04:33:41:225</t>
  </si>
  <si>
    <t>18/08/2023 04:33:39:138</t>
  </si>
  <si>
    <t>18/08/2023 04:33:40:890</t>
  </si>
  <si>
    <t>18/08/2023 04:33:39:789</t>
  </si>
  <si>
    <t>18/08/2023 04:33:41:208</t>
  </si>
  <si>
    <t>fb0ce820-ff75-41e5-a3b0-8b70cf85202d</t>
  </si>
  <si>
    <t>18/08/2023 04:33:39:990</t>
  </si>
  <si>
    <t>18/08/2023 04:33:41:308</t>
  </si>
  <si>
    <t>18/08/2023 04:33:40:159</t>
  </si>
  <si>
    <t>18/08/2023 04:33:40:669</t>
  </si>
  <si>
    <t>18/08/2023 04:33:40:902</t>
  </si>
  <si>
    <t>18/08/2023 04:33:43:382</t>
  </si>
  <si>
    <t>18/08/2023 04:33:41:244</t>
  </si>
  <si>
    <t>18/08/2023 04:33:41:997</t>
  </si>
  <si>
    <t>18/08/2023 04:33:41:403</t>
  </si>
  <si>
    <t>18/08/2023 04:33:43:096</t>
  </si>
  <si>
    <t>18/08/2023 04:33:41:969</t>
  </si>
  <si>
    <t>18/08/2023 04:33:43:361</t>
  </si>
  <si>
    <t>18/08/2023 04:33:42:372</t>
  </si>
  <si>
    <t>18/08/2023 04:33:46:131</t>
  </si>
  <si>
    <t>18/08/2023 04:33:42:394</t>
  </si>
  <si>
    <t>18/08/2023 04:33:44:481</t>
  </si>
  <si>
    <t>18/08/2023 04:33:42:410</t>
  </si>
  <si>
    <t>18/08/2023 04:33:42:907</t>
  </si>
  <si>
    <t>172742b0-cf17-4393-9272-7a7028f8ed03</t>
  </si>
  <si>
    <t>18/08/2023 04:33:42:506</t>
  </si>
  <si>
    <t>18/08/2023 04:33:43:380</t>
  </si>
  <si>
    <t>18/08/2023 04:33:43:122</t>
  </si>
  <si>
    <t>18/08/2023 04:33:45:603</t>
  </si>
  <si>
    <t>18/08/2023 04:33:43:399</t>
  </si>
  <si>
    <t>18/08/2023 04:33:44:307</t>
  </si>
  <si>
    <t>18/08/2023 04:33:43:473</t>
  </si>
  <si>
    <t>18/08/2023 04:33:45:242</t>
  </si>
  <si>
    <t>18/08/2023 04:33:44:175</t>
  </si>
  <si>
    <t>18/08/2023 04:33:45:581</t>
  </si>
  <si>
    <t>18/08/2023 04:33:44:555</t>
  </si>
  <si>
    <t>18/08/2023 04:33:44:987</t>
  </si>
  <si>
    <t>18/08/2023 04:33:44:683</t>
  </si>
  <si>
    <t>18/08/2023 04:33:48:538</t>
  </si>
  <si>
    <t>18/08/2023 04:33:44:692</t>
  </si>
  <si>
    <t>18/08/2023 04:33:46:773</t>
  </si>
  <si>
    <t>18/08/2023 04:33:45:257</t>
  </si>
  <si>
    <t>18/08/2023 04:33:47:732</t>
  </si>
  <si>
    <t>18/08/2023 04:33:45:620</t>
  </si>
  <si>
    <t>18/08/2023 04:33:46:374</t>
  </si>
  <si>
    <t>18/08/2023 04:33:46:152</t>
  </si>
  <si>
    <t>18/08/2023 04:33:47:745</t>
  </si>
  <si>
    <t>18/08/2023 04:33:46:164</t>
  </si>
  <si>
    <t>18/08/2023 04:33:47:724</t>
  </si>
  <si>
    <t>18/08/2023 04:33:46:306</t>
  </si>
  <si>
    <t>18/08/2023 04:33:47:709</t>
  </si>
  <si>
    <t>18/08/2023 04:33:46:803</t>
  </si>
  <si>
    <t>18/08/2023 04:33:50:606</t>
  </si>
  <si>
    <t>18/08/2023 04:33:46:815</t>
  </si>
  <si>
    <t>18/08/2023 04:33:48:907</t>
  </si>
  <si>
    <t>18/08/2023 04:33:47:752</t>
  </si>
  <si>
    <t>18/08/2023 04:33:48:580</t>
  </si>
  <si>
    <t>18/08/2023 04:33:48:563</t>
  </si>
  <si>
    <t>18/08/2023 04:33:50:306</t>
  </si>
  <si>
    <t>18/08/2023 04:33:48:590</t>
  </si>
  <si>
    <t>18/08/2023 04:33:50:279</t>
  </si>
  <si>
    <t>18/08/2023 04:33:48:931</t>
  </si>
  <si>
    <t>18/08/2023 04:33:52:734</t>
  </si>
  <si>
    <t>18/08/2023 04:33:48:942</t>
  </si>
  <si>
    <t>18/08/2023 04:33:51:008</t>
  </si>
  <si>
    <t>18/08/2023 04:33:50:629</t>
  </si>
  <si>
    <t>18/08/2023 04:33:52:218</t>
  </si>
  <si>
    <t>18/08/2023 04:33:50:652</t>
  </si>
  <si>
    <t>18/08/2023 04:33:52:209</t>
  </si>
  <si>
    <t>18/08/2023 04:33:52:750</t>
  </si>
  <si>
    <t>18/08/2023 04:33:54:336</t>
  </si>
  <si>
    <t>18/08/2023 04:33:52:771</t>
  </si>
  <si>
    <t>18/08/2023 04:33:54:328</t>
  </si>
  <si>
    <t>b1666c2f-088c-4633-be2a-0f14ddb6b39b</t>
  </si>
  <si>
    <t>18/08/2023 04:34:09:485</t>
  </si>
  <si>
    <t>18/08/2023 04:34:10:924</t>
  </si>
  <si>
    <t>18/08/2023 04:34:10:963</t>
  </si>
  <si>
    <t>18/08/2023 04:34:12:757</t>
  </si>
  <si>
    <t>1d3377c8-03d7-48ca-a04b-2075a57f1d15</t>
  </si>
  <si>
    <t>18/08/2023 04:34:11:451</t>
  </si>
  <si>
    <t>18/08/2023 04:34:12:752</t>
  </si>
  <si>
    <t>18/08/2023 04:34:12:044</t>
  </si>
  <si>
    <t>18/08/2023 04:34:12:513</t>
  </si>
  <si>
    <t>18/08/2023 04:34:12:815</t>
  </si>
  <si>
    <t>18/08/2023 04:34:15:339</t>
  </si>
  <si>
    <t>18/08/2023 04:34:12:820</t>
  </si>
  <si>
    <t>18/08/2023 04:34:14:562</t>
  </si>
  <si>
    <t>18/08/2023 04:34:13:857</t>
  </si>
  <si>
    <t>18/08/2023 04:34:15:303</t>
  </si>
  <si>
    <t>18/08/2023 04:34:13:862</t>
  </si>
  <si>
    <t>18/08/2023 04:34:14:531</t>
  </si>
  <si>
    <t>e00ebe75-1698-456f-b290-63bfa0de43b9</t>
  </si>
  <si>
    <t>18/08/2023 04:34:14:063</t>
  </si>
  <si>
    <t>18/08/2023 04:34:15:306</t>
  </si>
  <si>
    <t>18/08/2023 04:34:14:586</t>
  </si>
  <si>
    <t>18/08/2023 04:34:17:087</t>
  </si>
  <si>
    <t>18/08/2023 04:34:15:324</t>
  </si>
  <si>
    <t>18/08/2023 04:34:17:049</t>
  </si>
  <si>
    <t>18/08/2023 04:34:15:371</t>
  </si>
  <si>
    <t>18/08/2023 04:34:16:203</t>
  </si>
  <si>
    <t>18/08/2023 04:34:15:648</t>
  </si>
  <si>
    <t>18/08/2023 04:34:17:069</t>
  </si>
  <si>
    <t>7d1f28aa-6693-4f00-8ec4-0e77252a22fd</t>
  </si>
  <si>
    <t>18/08/2023 04:34:16:023</t>
  </si>
  <si>
    <t>18/08/2023 04:34:17:342</t>
  </si>
  <si>
    <t>18/08/2023 04:34:16:300</t>
  </si>
  <si>
    <t>18/08/2023 04:34:16:773</t>
  </si>
  <si>
    <t>18/08/2023 04:34:16:570</t>
  </si>
  <si>
    <t>18/08/2023 04:34:20:784</t>
  </si>
  <si>
    <t>18/08/2023 04:34:16:587</t>
  </si>
  <si>
    <t>18/08/2023 04:34:19:052</t>
  </si>
  <si>
    <t>18/08/2023 04:34:17:064</t>
  </si>
  <si>
    <t>18/08/2023 04:34:19:560</t>
  </si>
  <si>
    <t>18/08/2023 04:34:17:102</t>
  </si>
  <si>
    <t>18/08/2023 04:34:17:926</t>
  </si>
  <si>
    <t>18/08/2023 04:34:17:359</t>
  </si>
  <si>
    <t>18/08/2023 04:34:19:147</t>
  </si>
  <si>
    <t>18/08/2023 04:34:18:133</t>
  </si>
  <si>
    <t>18/08/2023 04:34:19:541</t>
  </si>
  <si>
    <t>18/08/2023 04:34:18:300</t>
  </si>
  <si>
    <t>18/08/2023 04:34:22:125</t>
  </si>
  <si>
    <t>18/08/2023 04:34:18:310</t>
  </si>
  <si>
    <t>18/08/2023 04:34:20:551</t>
  </si>
  <si>
    <t>18/08/2023 04:34:18:385</t>
  </si>
  <si>
    <t>18/08/2023 04:34:18:899</t>
  </si>
  <si>
    <t>d616b9c0-42c9-42d5-8788-213a8898dbf8</t>
  </si>
  <si>
    <t>18/08/2023 04:34:18:605</t>
  </si>
  <si>
    <t>18/08/2023 04:34:19:866</t>
  </si>
  <si>
    <t>18/08/2023 04:34:19:187</t>
  </si>
  <si>
    <t>18/08/2023 04:34:21:709</t>
  </si>
  <si>
    <t>18/08/2023 04:34:19:584</t>
  </si>
  <si>
    <t>18/08/2023 04:34:20:434</t>
  </si>
  <si>
    <t>18/08/2023 04:34:19:956</t>
  </si>
  <si>
    <t>18/08/2023 04:34:21:665</t>
  </si>
  <si>
    <t>18/08/2023 04:34:20:285</t>
  </si>
  <si>
    <t>18/08/2023 04:34:21:689</t>
  </si>
  <si>
    <t>18/08/2023 04:34:20:809</t>
  </si>
  <si>
    <t>18/08/2023 04:34:24:340</t>
  </si>
  <si>
    <t>18/08/2023 04:34:20:822</t>
  </si>
  <si>
    <t>18/08/2023 04:34:24:315</t>
  </si>
  <si>
    <t>18/08/2023 04:34:20:823</t>
  </si>
  <si>
    <t>18/08/2023 04:34:26:431</t>
  </si>
  <si>
    <t>18/08/2023 04:34:20:833</t>
  </si>
  <si>
    <t>18/08/2023 04:34:24:809</t>
  </si>
  <si>
    <t>18/08/2023 04:34:20:967</t>
  </si>
  <si>
    <t>18/08/2023 04:34:21:419</t>
  </si>
  <si>
    <t>18/08/2023 04:34:21:677</t>
  </si>
  <si>
    <t>18/08/2023 04:34:24:147</t>
  </si>
  <si>
    <t>18/08/2023 04:34:21:717</t>
  </si>
  <si>
    <t>18/08/2023 04:34:22:510</t>
  </si>
  <si>
    <t>18/08/2023 04:34:22:161</t>
  </si>
  <si>
    <t>18/08/2023 04:34:24:993</t>
  </si>
  <si>
    <t>18/08/2023 04:34:22:179</t>
  </si>
  <si>
    <t>18/08/2023 04:34:24:972</t>
  </si>
  <si>
    <t>18/08/2023 04:34:22:704</t>
  </si>
  <si>
    <t>18/08/2023 04:34:24:127</t>
  </si>
  <si>
    <t>18/08/2023 04:34:22:859</t>
  </si>
  <si>
    <t>18/08/2023 04:34:27:341</t>
  </si>
  <si>
    <t>18/08/2023 04:34:22:866</t>
  </si>
  <si>
    <t>18/08/2023 04:34:25:763</t>
  </si>
  <si>
    <t>18/08/2023 04:34:24:158</t>
  </si>
  <si>
    <t>18/08/2023 04:34:24:978</t>
  </si>
  <si>
    <t>18/08/2023 04:34:25:360</t>
  </si>
  <si>
    <t>18/08/2023 04:34:29:209</t>
  </si>
  <si>
    <t>18/08/2023 04:34:25:372</t>
  </si>
  <si>
    <t>18/08/2023 04:34:27:450</t>
  </si>
  <si>
    <t>18/08/2023 04:34:26:441</t>
  </si>
  <si>
    <t>18/08/2023 04:34:28:084</t>
  </si>
  <si>
    <t>18/08/2023 04:34:26:461</t>
  </si>
  <si>
    <t>18/08/2023 04:34:28:075</t>
  </si>
  <si>
    <t>18/08/2023 04:34:27:353</t>
  </si>
  <si>
    <t>18/08/2023 04:34:29:021</t>
  </si>
  <si>
    <t>18/08/2023 04:34:27:388</t>
  </si>
  <si>
    <t>18/08/2023 04:34:29:011</t>
  </si>
  <si>
    <t>18/08/2023 04:34:29:229</t>
  </si>
  <si>
    <t>18/08/2023 04:34:30:805</t>
  </si>
  <si>
    <t>18/08/2023 04:34:29:251</t>
  </si>
  <si>
    <t>18/08/2023 04:34:30:796</t>
  </si>
  <si>
    <t>b1e97891-0862-4a97-b203-d09b2574bfb0</t>
  </si>
  <si>
    <t>18/08/2023 04:34:45:997</t>
  </si>
  <si>
    <t>18/08/2023 04:34:47:525</t>
  </si>
  <si>
    <t>18/08/2023 04:34:47:541</t>
  </si>
  <si>
    <t>18/08/2023 04:34:49:366</t>
  </si>
  <si>
    <t>6e141e21-84dc-4f90-a4ac-ce6bc96731a1</t>
  </si>
  <si>
    <t>18/08/2023 04:34:48:239</t>
  </si>
  <si>
    <t>18/08/2023 04:34:49:841</t>
  </si>
  <si>
    <t>18/08/2023 04:34:48:545</t>
  </si>
  <si>
    <t>18/08/2023 04:34:49:203</t>
  </si>
  <si>
    <t>18/08/2023 04:34:49:387</t>
  </si>
  <si>
    <t>18/08/2023 04:34:51:914</t>
  </si>
  <si>
    <t>18/08/2023 04:34:49:861</t>
  </si>
  <si>
    <t>18/08/2023 04:34:51:545</t>
  </si>
  <si>
    <t>18/08/2023 04:34:50:476</t>
  </si>
  <si>
    <t>18/08/2023 04:34:51:906</t>
  </si>
  <si>
    <t>2eeeacf1-76d6-4578-ba94-fe86629377fe</t>
  </si>
  <si>
    <t>18/08/2023 04:34:50:667</t>
  </si>
  <si>
    <t>18/08/2023 04:34:52:023</t>
  </si>
  <si>
    <t>18/08/2023 04:34:50:942</t>
  </si>
  <si>
    <t>18/08/2023 04:34:51:420</t>
  </si>
  <si>
    <t>18/08/2023 04:34:51:714</t>
  </si>
  <si>
    <t>18/08/2023 04:34:54:250</t>
  </si>
  <si>
    <t>18/08/2023 04:34:51:926</t>
  </si>
  <si>
    <t>18/08/2023 04:34:52:803</t>
  </si>
  <si>
    <t>18/08/2023 04:34:52:038</t>
  </si>
  <si>
    <t>18/08/2023 04:34:53:739</t>
  </si>
  <si>
    <t>18/08/2023 04:34:52:780</t>
  </si>
  <si>
    <t>18/08/2023 04:34:54:230</t>
  </si>
  <si>
    <t>18/08/2023 04:34:53:035</t>
  </si>
  <si>
    <t>18/08/2023 04:34:53:487</t>
  </si>
  <si>
    <t>18/08/2023 04:34:53:152</t>
  </si>
  <si>
    <t>18/08/2023 04:34:57:160</t>
  </si>
  <si>
    <t>18/08/2023 04:34:53:163</t>
  </si>
  <si>
    <t>18/08/2023 04:34:55:425</t>
  </si>
  <si>
    <t>4f6e57e7-36a9-496f-ae15-85b21dfa7e11</t>
  </si>
  <si>
    <t>18/08/2023 04:34:53:462</t>
  </si>
  <si>
    <t>18/08/2023 04:34:54:779</t>
  </si>
  <si>
    <t>18/08/2023 04:34:53:798</t>
  </si>
  <si>
    <t>18/08/2023 04:34:56:248</t>
  </si>
  <si>
    <t>18/08/2023 04:34:54:275</t>
  </si>
  <si>
    <t>18/08/2023 04:34:55:131</t>
  </si>
  <si>
    <t>18/08/2023 04:34:54:800</t>
  </si>
  <si>
    <t>18/08/2023 04:34:56:681</t>
  </si>
  <si>
    <t>18/08/2023 04:34:54:879</t>
  </si>
  <si>
    <t>18/08/2023 04:34:56:227</t>
  </si>
  <si>
    <t>58f91467-e5b0-457a-a5c3-bafa85d8fb3e</t>
  </si>
  <si>
    <t>18/08/2023 04:34:55:365</t>
  </si>
  <si>
    <t>18/08/2023 04:34:56:794</t>
  </si>
  <si>
    <t>18/08/2023 04:34:55:507</t>
  </si>
  <si>
    <t>18/08/2023 04:34:59:665</t>
  </si>
  <si>
    <t>18/08/2023 04:34:55:527</t>
  </si>
  <si>
    <t>18/08/2023 04:34:57:819</t>
  </si>
  <si>
    <t>18/08/2023 04:34:55:883</t>
  </si>
  <si>
    <t>18/08/2023 04:34:56:531</t>
  </si>
  <si>
    <t>18/08/2023 04:34:56:283</t>
  </si>
  <si>
    <t>18/08/2023 04:34:57:149</t>
  </si>
  <si>
    <t>18/08/2023 04:34:56:691</t>
  </si>
  <si>
    <t>18/08/2023 04:34:59:257</t>
  </si>
  <si>
    <t>18/08/2023 04:34:56:806</t>
  </si>
  <si>
    <t>18/08/2023 04:34:58:563</t>
  </si>
  <si>
    <t>18/08/2023 04:34:57:183</t>
  </si>
  <si>
    <t>18/08/2023 04:34:58:836</t>
  </si>
  <si>
    <t>18/08/2023 04:34:57:199</t>
  </si>
  <si>
    <t>18/08/2023 04:34:58:826</t>
  </si>
  <si>
    <t>18/08/2023 04:34:57:500</t>
  </si>
  <si>
    <t>18/08/2023 04:35:01:344</t>
  </si>
  <si>
    <t>18/08/2023 04:34:57:524</t>
  </si>
  <si>
    <t>18/08/2023 04:34:59:696</t>
  </si>
  <si>
    <t>26fa16f7-1013-437d-9a92-c9df0e9b910b</t>
  </si>
  <si>
    <t>18/08/2023 04:34:57:755</t>
  </si>
  <si>
    <t>18/08/2023 04:34:58:999</t>
  </si>
  <si>
    <t>18/08/2023 04:34:57:799</t>
  </si>
  <si>
    <t>18/08/2023 04:34:59:233</t>
  </si>
  <si>
    <t>18/08/2023 04:34:57:868</t>
  </si>
  <si>
    <t>18/08/2023 04:34:58:366</t>
  </si>
  <si>
    <t>18/08/2023 04:34:58:614</t>
  </si>
  <si>
    <t>18/08/2023 04:35:01:149</t>
  </si>
  <si>
    <t>18/08/2023 04:34:59:176</t>
  </si>
  <si>
    <t>18/08/2023 04:35:00:821</t>
  </si>
  <si>
    <t>18/08/2023 04:34:59:275</t>
  </si>
  <si>
    <t>18/08/2023 04:35:00:070</t>
  </si>
  <si>
    <t>18/08/2023 04:34:59:686</t>
  </si>
  <si>
    <t>18/08/2023 04:35:01:317</t>
  </si>
  <si>
    <t>18/08/2023 04:34:59:699</t>
  </si>
  <si>
    <t>18/08/2023 04:35:01:289</t>
  </si>
  <si>
    <t>18/08/2023 04:34:59:704</t>
  </si>
  <si>
    <t>18/08/2023 04:35:01:126</t>
  </si>
  <si>
    <t>18/08/2023 04:35:00:155</t>
  </si>
  <si>
    <t>18/08/2023 04:35:00:597</t>
  </si>
  <si>
    <t>18/08/2023 04:35:00:424</t>
  </si>
  <si>
    <t>18/08/2023 04:35:04:124</t>
  </si>
  <si>
    <t>18/08/2023 04:35:00:432</t>
  </si>
  <si>
    <t>18/08/2023 04:35:02:556</t>
  </si>
  <si>
    <t>18/08/2023 04:35:00:858</t>
  </si>
  <si>
    <t>18/08/2023 04:35:03:320</t>
  </si>
  <si>
    <t>18/08/2023 04:35:01:159</t>
  </si>
  <si>
    <t>18/08/2023 04:35:01:956</t>
  </si>
  <si>
    <t>18/08/2023 04:35:01:373</t>
  </si>
  <si>
    <t>18/08/2023 04:35:03:053</t>
  </si>
  <si>
    <t>18/08/2023 04:35:01:421</t>
  </si>
  <si>
    <t>18/08/2023 04:35:03:044</t>
  </si>
  <si>
    <t>18/08/2023 04:35:01:902</t>
  </si>
  <si>
    <t>18/08/2023 04:35:03:301</t>
  </si>
  <si>
    <t>18/08/2023 04:35:02:332</t>
  </si>
  <si>
    <t>18/08/2023 04:35:06:162</t>
  </si>
  <si>
    <t>18/08/2023 04:35:02:341</t>
  </si>
  <si>
    <t>18/08/2023 04:35:04:446</t>
  </si>
  <si>
    <t>18/08/2023 04:35:03:335</t>
  </si>
  <si>
    <t>18/08/2023 04:35:04:101</t>
  </si>
  <si>
    <t>18/08/2023 04:35:04:158</t>
  </si>
  <si>
    <t>18/08/2023 04:35:05:723</t>
  </si>
  <si>
    <t>18/08/2023 04:35:04:192</t>
  </si>
  <si>
    <t>18/08/2023 04:35:05:714</t>
  </si>
  <si>
    <t>18/08/2023 04:35:04:458</t>
  </si>
  <si>
    <t>18/08/2023 04:35:08:145</t>
  </si>
  <si>
    <t>18/08/2023 04:35:04:468</t>
  </si>
  <si>
    <t>18/08/2023 04:35:06:490</t>
  </si>
  <si>
    <t>18/08/2023 04:35:06:187</t>
  </si>
  <si>
    <t>18/08/2023 04:35:07:837</t>
  </si>
  <si>
    <t>18/08/2023 04:35:06:214</t>
  </si>
  <si>
    <t>18/08/2023 04:35:07:811</t>
  </si>
  <si>
    <t>18/08/2023 04:35:08:164</t>
  </si>
  <si>
    <t>18/08/2023 04:35:09:740</t>
  </si>
  <si>
    <t>18/08/2023 04:35:08:186</t>
  </si>
  <si>
    <t>18/08/2023 04:35:09:731</t>
  </si>
  <si>
    <t>ea3b3b02-b979-4b77-a12b-cc17088449b0</t>
  </si>
  <si>
    <t>18/08/2023 04:35:25:000</t>
  </si>
  <si>
    <t>18/08/2023 04:35:26:447</t>
  </si>
  <si>
    <t>18/08/2023 04:35:26:477</t>
  </si>
  <si>
    <t>18/08/2023 04:35:28:333</t>
  </si>
  <si>
    <t>7b1b7c5d-e44c-4225-95fd-b3793701443b</t>
  </si>
  <si>
    <t>18/08/2023 04:35:27:033</t>
  </si>
  <si>
    <t>18/08/2023 04:35:28:513</t>
  </si>
  <si>
    <t>18/08/2023 04:35:27:487</t>
  </si>
  <si>
    <t>18/08/2023 04:35:28:244</t>
  </si>
  <si>
    <t>18/08/2023 04:35:28:355</t>
  </si>
  <si>
    <t>18/08/2023 04:35:30:895</t>
  </si>
  <si>
    <t>18/08/2023 04:35:28:610</t>
  </si>
  <si>
    <t>18/08/2023 04:35:30:671</t>
  </si>
  <si>
    <t>18/08/2023 04:35:29:433</t>
  </si>
  <si>
    <t>18/08/2023 04:35:30:868</t>
  </si>
  <si>
    <t>18/08/2023 04:35:29:759</t>
  </si>
  <si>
    <t>18/08/2023 04:35:30:292</t>
  </si>
  <si>
    <t>08e18061-1193-47c5-ad5e-261ed38f761a</t>
  </si>
  <si>
    <t>18/08/2023 04:35:29:829</t>
  </si>
  <si>
    <t>18/08/2023 04:35:31:507</t>
  </si>
  <si>
    <t>18/08/2023 04:35:30:689</t>
  </si>
  <si>
    <t>18/08/2023 04:35:33:295</t>
  </si>
  <si>
    <t>18/08/2023 04:35:30:911</t>
  </si>
  <si>
    <t>18/08/2023 04:35:31:808</t>
  </si>
  <si>
    <t>18/08/2023 04:35:31:547</t>
  </si>
  <si>
    <t>18/08/2023 04:35:33:543</t>
  </si>
  <si>
    <t>18/08/2023 04:35:31:817</t>
  </si>
  <si>
    <t>18/08/2023 04:35:33:263</t>
  </si>
  <si>
    <t>8ed3a9e9-efd6-4394-9198-49a21cfa5501</t>
  </si>
  <si>
    <t>18/08/2023 04:35:32:069</t>
  </si>
  <si>
    <t>18/08/2023 04:35:33:580</t>
  </si>
  <si>
    <t>18/08/2023 04:35:32:185</t>
  </si>
  <si>
    <t>18/08/2023 04:35:38:918</t>
  </si>
  <si>
    <t>18/08/2023 04:35:32:197</t>
  </si>
  <si>
    <t>18/08/2023 04:35:37:203</t>
  </si>
  <si>
    <t>18/08/2023 04:35:32:661</t>
  </si>
  <si>
    <t>18/08/2023 04:35:33:388</t>
  </si>
  <si>
    <t>18/08/2023 04:35:33:313</t>
  </si>
  <si>
    <t>18/08/2023 04:35:34:184</t>
  </si>
  <si>
    <t>18/08/2023 04:35:33:555</t>
  </si>
  <si>
    <t>18/08/2023 04:35:36:293</t>
  </si>
  <si>
    <t>18/08/2023 04:35:33:590</t>
  </si>
  <si>
    <t>18/08/2023 04:35:35:275</t>
  </si>
  <si>
    <t>18/08/2023 04:35:34:550</t>
  </si>
  <si>
    <t>18/08/2023 04:35:40:148</t>
  </si>
  <si>
    <t>18/08/2023 04:35:34:559</t>
  </si>
  <si>
    <t>18/08/2023 04:35:38:253</t>
  </si>
  <si>
    <t>18/08/2023 04:35:34:619</t>
  </si>
  <si>
    <t>18/08/2023 04:35:36:267</t>
  </si>
  <si>
    <t>18/08/2023 04:35:34:624</t>
  </si>
  <si>
    <t>18/08/2023 04:35:35:105</t>
  </si>
  <si>
    <t>be6a4d38-b904-4127-b145-31419e236b57</t>
  </si>
  <si>
    <t>18/08/2023 04:35:34:799</t>
  </si>
  <si>
    <t>18/08/2023 04:35:36:124</t>
  </si>
  <si>
    <t>18/08/2023 04:35:35:323</t>
  </si>
  <si>
    <t>18/08/2023 04:35:38:091</t>
  </si>
  <si>
    <t>18/08/2023 04:35:36:166</t>
  </si>
  <si>
    <t>18/08/2023 04:35:38:186</t>
  </si>
  <si>
    <t>18/08/2023 04:35:36:314</t>
  </si>
  <si>
    <t>18/08/2023 04:35:37:144</t>
  </si>
  <si>
    <t>a1b32c49-e1da-4f8f-a300-aa0202c5cefa</t>
  </si>
  <si>
    <t>18/08/2023 04:35:36:513</t>
  </si>
  <si>
    <t>18/08/2023 04:35:37:904</t>
  </si>
  <si>
    <t>18/08/2023 04:35:36:613</t>
  </si>
  <si>
    <t>18/08/2023 04:35:38:066</t>
  </si>
  <si>
    <t>18/08/2023 04:35:37:322</t>
  </si>
  <si>
    <t>18/08/2023 04:35:37:944</t>
  </si>
  <si>
    <t>18/08/2023 04:35:37:538</t>
  </si>
  <si>
    <t>18/08/2023 04:35:41:856</t>
  </si>
  <si>
    <t>18/08/2023 04:35:37:563</t>
  </si>
  <si>
    <t>18/08/2023 04:35:40:045</t>
  </si>
  <si>
    <t>18/08/2023 04:35:37:959</t>
  </si>
  <si>
    <t>18/08/2023 04:35:39:743</t>
  </si>
  <si>
    <t>18/08/2023 04:35:38:113</t>
  </si>
  <si>
    <t>18/08/2023 04:35:38:932</t>
  </si>
  <si>
    <t>18/08/2023 04:35:38:215</t>
  </si>
  <si>
    <t>18/08/2023 04:35:40:751</t>
  </si>
  <si>
    <t>18/08/2023 04:35:38:954</t>
  </si>
  <si>
    <t>18/08/2023 04:35:40:684</t>
  </si>
  <si>
    <t>4373a0da-6faa-468d-a966-8a894e283100</t>
  </si>
  <si>
    <t>18/08/2023 04:35:38:983</t>
  </si>
  <si>
    <t>18/08/2023 04:35:40:395</t>
  </si>
  <si>
    <t>18/08/2023 04:35:38:990</t>
  </si>
  <si>
    <t>18/08/2023 04:35:39:517</t>
  </si>
  <si>
    <t>18/08/2023 04:35:38:996</t>
  </si>
  <si>
    <t>18/08/2023 04:35:40:660</t>
  </si>
  <si>
    <t>18/08/2023 04:35:39:320</t>
  </si>
  <si>
    <t>18/08/2023 04:35:40:726</t>
  </si>
  <si>
    <t>18/08/2023 04:35:39:347</t>
  </si>
  <si>
    <t>18/08/2023 04:35:43:297</t>
  </si>
  <si>
    <t>18/08/2023 04:35:39:373</t>
  </si>
  <si>
    <t>18/08/2023 04:35:41:569</t>
  </si>
  <si>
    <t>18/08/2023 04:35:39:761</t>
  </si>
  <si>
    <t>18/08/2023 04:35:42:277</t>
  </si>
  <si>
    <t>18/08/2023 04:35:40:162</t>
  </si>
  <si>
    <t>18/08/2023 04:35:41:941</t>
  </si>
  <si>
    <t>18/08/2023 04:35:40:186</t>
  </si>
  <si>
    <t>18/08/2023 04:35:41:915</t>
  </si>
  <si>
    <t>18/08/2023 04:35:40:479</t>
  </si>
  <si>
    <t>18/08/2023 04:35:42:329</t>
  </si>
  <si>
    <t>18/08/2023 04:35:40:773</t>
  </si>
  <si>
    <t>18/08/2023 04:35:41:575</t>
  </si>
  <si>
    <t>18/08/2023 04:35:40:806</t>
  </si>
  <si>
    <t>18/08/2023 04:35:42:261</t>
  </si>
  <si>
    <t>18/08/2023 04:35:41:560</t>
  </si>
  <si>
    <t>18/08/2023 04:35:42:054</t>
  </si>
  <si>
    <t>18/08/2023 04:35:41:880</t>
  </si>
  <si>
    <t>18/08/2023 04:35:43:621</t>
  </si>
  <si>
    <t>18/08/2023 04:35:41:906</t>
  </si>
  <si>
    <t>18/08/2023 04:35:43:599</t>
  </si>
  <si>
    <t>18/08/2023 04:35:41:945</t>
  </si>
  <si>
    <t>18/08/2023 04:35:45:783</t>
  </si>
  <si>
    <t>18/08/2023 04:35:41:962</t>
  </si>
  <si>
    <t>18/08/2023 04:35:44:119</t>
  </si>
  <si>
    <t>18/08/2023 04:35:42:291</t>
  </si>
  <si>
    <t>18/08/2023 04:35:43:147</t>
  </si>
  <si>
    <t>18/08/2023 04:35:42:374</t>
  </si>
  <si>
    <t>18/08/2023 04:35:44:868</t>
  </si>
  <si>
    <t>18/08/2023 04:35:43:322</t>
  </si>
  <si>
    <t>18/08/2023 04:35:44:946</t>
  </si>
  <si>
    <t>18/08/2023 04:35:43:344</t>
  </si>
  <si>
    <t>18/08/2023 04:35:44:933</t>
  </si>
  <si>
    <t>18/08/2023 04:35:43:437</t>
  </si>
  <si>
    <t>18/08/2023 04:35:44:848</t>
  </si>
  <si>
    <t>18/08/2023 04:35:43:496</t>
  </si>
  <si>
    <t>18/08/2023 04:35:47:252</t>
  </si>
  <si>
    <t>18/08/2023 04:35:43:508</t>
  </si>
  <si>
    <t>18/08/2023 04:35:45:578</t>
  </si>
  <si>
    <t>18/08/2023 04:35:44:876</t>
  </si>
  <si>
    <t>18/08/2023 04:35:45:726</t>
  </si>
  <si>
    <t>18/08/2023 04:35:45:809</t>
  </si>
  <si>
    <t>18/08/2023 04:35:47:468</t>
  </si>
  <si>
    <t>18/08/2023 04:35:45:823</t>
  </si>
  <si>
    <t>18/08/2023 04:35:47:452</t>
  </si>
  <si>
    <t>18/08/2023 04:35:46:090</t>
  </si>
  <si>
    <t>18/08/2023 04:35:49:793</t>
  </si>
  <si>
    <t>18/08/2023 04:35:46:099</t>
  </si>
  <si>
    <t>18/08/2023 04:35:48:147</t>
  </si>
  <si>
    <t>18/08/2023 04:35:47:290</t>
  </si>
  <si>
    <t>18/08/2023 04:35:48:897</t>
  </si>
  <si>
    <t>18/08/2023 04:35:47:314</t>
  </si>
  <si>
    <t>18/08/2023 04:35:48:889</t>
  </si>
  <si>
    <t>18/08/2023 04:35:49:813</t>
  </si>
  <si>
    <t>18/08/2023 04:35:51:332</t>
  </si>
  <si>
    <t>18/08/2023 04:35:49:833</t>
  </si>
  <si>
    <t>18/08/2023 04:35:51:323</t>
  </si>
  <si>
    <t>be53bcad-64ed-4490-b2c4-40fca658e863</t>
  </si>
  <si>
    <t>18/08/2023 04:36:06:611</t>
  </si>
  <si>
    <t>18/08/2023 04:36:08:012</t>
  </si>
  <si>
    <t>18/08/2023 04:36:08:085</t>
  </si>
  <si>
    <t>18/08/2023 04:36:09:954</t>
  </si>
  <si>
    <t>cfa4246c-2a8a-4647-add3-62591df72966</t>
  </si>
  <si>
    <t>18/08/2023 04:36:08:890</t>
  </si>
  <si>
    <t>18/08/2023 04:36:10:477</t>
  </si>
  <si>
    <t>18/08/2023 04:36:09:187</t>
  </si>
  <si>
    <t>18/08/2023 04:36:09:657</t>
  </si>
  <si>
    <t>18/08/2023 04:36:10:035</t>
  </si>
  <si>
    <t>18/08/2023 04:36:12:584</t>
  </si>
  <si>
    <t>18/08/2023 04:36:10:521</t>
  </si>
  <si>
    <t>18/08/2023 04:36:12:477</t>
  </si>
  <si>
    <t>18/08/2023 04:36:11:138</t>
  </si>
  <si>
    <t>18/08/2023 04:36:12:558</t>
  </si>
  <si>
    <t>9c5cc59b-024b-47c6-b20a-ead92c16bf14</t>
  </si>
  <si>
    <t>18/08/2023 04:36:11:503</t>
  </si>
  <si>
    <t>18/08/2023 04:36:13:123</t>
  </si>
  <si>
    <t>18/08/2023 04:36:11:565</t>
  </si>
  <si>
    <t>18/08/2023 04:36:12:292</t>
  </si>
  <si>
    <t>18/08/2023 04:36:12:498</t>
  </si>
  <si>
    <t>18/08/2023 04:36:15:156</t>
  </si>
  <si>
    <t>18/08/2023 04:36:12:610</t>
  </si>
  <si>
    <t>18/08/2023 04:36:13:404</t>
  </si>
  <si>
    <t>18/08/2023 04:36:13:263</t>
  </si>
  <si>
    <t>18/08/2023 04:36:15:222</t>
  </si>
  <si>
    <t>18/08/2023 04:36:13:656</t>
  </si>
  <si>
    <t>18/08/2023 04:36:15:124</t>
  </si>
  <si>
    <t>18/08/2023 04:36:13:781</t>
  </si>
  <si>
    <t>18/08/2023 04:36:17:999</t>
  </si>
  <si>
    <t>18/08/2023 04:36:13:804</t>
  </si>
  <si>
    <t>18/08/2023 04:36:16:196</t>
  </si>
  <si>
    <t>68444e82-7d68-42e8-bfa8-1130d0c6ac2f</t>
  </si>
  <si>
    <t>18/08/2023 04:36:14:070</t>
  </si>
  <si>
    <t>18/08/2023 04:36:15:805</t>
  </si>
  <si>
    <t>18/08/2023 04:36:14:309</t>
  </si>
  <si>
    <t>18/08/2023 04:36:14:946</t>
  </si>
  <si>
    <t>18/08/2023 04:36:15:178</t>
  </si>
  <si>
    <t>18/08/2023 04:36:16:037</t>
  </si>
  <si>
    <t>18/08/2023 04:36:15:283</t>
  </si>
  <si>
    <t>18/08/2023 04:36:17:832</t>
  </si>
  <si>
    <t>18/08/2023 04:36:15:820</t>
  </si>
  <si>
    <t>18/08/2023 04:36:17:649</t>
  </si>
  <si>
    <t>18/08/2023 04:36:16:408</t>
  </si>
  <si>
    <t>18/08/2023 04:36:17:807</t>
  </si>
  <si>
    <t>18/08/2023 04:36:16:476</t>
  </si>
  <si>
    <t>18/08/2023 04:36:20:713</t>
  </si>
  <si>
    <t>18/08/2023 04:36:16:494</t>
  </si>
  <si>
    <t>18/08/2023 04:36:18:815</t>
  </si>
  <si>
    <t>18/08/2023 04:36:16:838</t>
  </si>
  <si>
    <t>18/08/2023 04:36:17:524</t>
  </si>
  <si>
    <t>1a0c4694-3a8c-4950-b10d-50e50a3a6eec</t>
  </si>
  <si>
    <t>18/08/2023 04:36:16:864</t>
  </si>
  <si>
    <t>18/08/2023 04:36:18:483</t>
  </si>
  <si>
    <t>18/08/2023 04:36:17:683</t>
  </si>
  <si>
    <t>18/08/2023 04:36:20:296</t>
  </si>
  <si>
    <t>18/08/2023 04:36:17:843</t>
  </si>
  <si>
    <t>18/08/2023 04:36:18:665</t>
  </si>
  <si>
    <t>18/08/2023 04:36:18:037</t>
  </si>
  <si>
    <t>18/08/2023 04:36:19:757</t>
  </si>
  <si>
    <t>18/08/2023 04:36:18:097</t>
  </si>
  <si>
    <t>18/08/2023 04:36:19:708</t>
  </si>
  <si>
    <t>18/08/2023 04:36:18:502</t>
  </si>
  <si>
    <t>18/08/2023 04:36:20:325</t>
  </si>
  <si>
    <t>18/08/2023 04:36:18:795</t>
  </si>
  <si>
    <t>18/08/2023 04:36:20:271</t>
  </si>
  <si>
    <t>19a106f9-4147-435a-91ee-4e67485b48ed</t>
  </si>
  <si>
    <t>18/08/2023 04:36:18:952</t>
  </si>
  <si>
    <t>18/08/2023 04:36:19:934</t>
  </si>
  <si>
    <t>18/08/2023 04:36:19:078</t>
  </si>
  <si>
    <t>18/08/2023 04:36:23:188</t>
  </si>
  <si>
    <t>18/08/2023 04:36:19:093</t>
  </si>
  <si>
    <t>18/08/2023 04:36:21:404</t>
  </si>
  <si>
    <t>18/08/2023 04:36:19:564</t>
  </si>
  <si>
    <t>18/08/2023 04:36:20:037</t>
  </si>
  <si>
    <t>18/08/2023 04:36:20:070</t>
  </si>
  <si>
    <t>18/08/2023 04:36:21:980</t>
  </si>
  <si>
    <t>18/08/2023 04:36:20:320</t>
  </si>
  <si>
    <t>18/08/2023 04:36:21:159</t>
  </si>
  <si>
    <t>18/08/2023 04:36:20:399</t>
  </si>
  <si>
    <t>18/08/2023 04:36:22:933</t>
  </si>
  <si>
    <t>18/08/2023 04:36:20:729</t>
  </si>
  <si>
    <t>18/08/2023 04:36:22:476</t>
  </si>
  <si>
    <t>18/08/2023 04:36:20:754</t>
  </si>
  <si>
    <t>18/08/2023 04:36:22:463</t>
  </si>
  <si>
    <t>18/08/2023 04:36:21:244</t>
  </si>
  <si>
    <t>18/08/2023 04:36:21:703</t>
  </si>
  <si>
    <t>18/08/2023 04:36:21:466</t>
  </si>
  <si>
    <t>18/08/2023 04:36:22:912</t>
  </si>
  <si>
    <t>18/08/2023 04:36:21:542</t>
  </si>
  <si>
    <t>18/08/2023 04:36:25:561</t>
  </si>
  <si>
    <t>18/08/2023 04:36:21:552</t>
  </si>
  <si>
    <t>18/08/2023 04:36:23:765</t>
  </si>
  <si>
    <t>ac048990-c7e2-4364-a7ed-e39266a51a31</t>
  </si>
  <si>
    <t>18/08/2023 04:36:21:691</t>
  </si>
  <si>
    <t>18/08/2023 04:36:22:946</t>
  </si>
  <si>
    <t>18/08/2023 04:36:22:048</t>
  </si>
  <si>
    <t>18/08/2023 04:36:24:591</t>
  </si>
  <si>
    <t>18/08/2023 04:36:22:944</t>
  </si>
  <si>
    <t>18/08/2023 04:36:23:931</t>
  </si>
  <si>
    <t>18/08/2023 04:36:22:967</t>
  </si>
  <si>
    <t>18/08/2023 04:36:24:790</t>
  </si>
  <si>
    <t>18/08/2023 04:36:23:148</t>
  </si>
  <si>
    <t>18/08/2023 04:36:24:571</t>
  </si>
  <si>
    <t>18/08/2023 04:36:23:226</t>
  </si>
  <si>
    <t>18/08/2023 04:36:24:995</t>
  </si>
  <si>
    <t>18/08/2023 04:36:23:246</t>
  </si>
  <si>
    <t>18/08/2023 04:36:24:983</t>
  </si>
  <si>
    <t>e2fd61fa-67e2-4681-b555-79ebb30b172e</t>
  </si>
  <si>
    <t>18/08/2023 04:36:23:355</t>
  </si>
  <si>
    <t>18/08/2023 04:36:24:625</t>
  </si>
  <si>
    <t>18/08/2023 04:36:24:098</t>
  </si>
  <si>
    <t>18/08/2023 04:36:24:548</t>
  </si>
  <si>
    <t>18/08/2023 04:36:24:358</t>
  </si>
  <si>
    <t>18/08/2023 04:36:28:115</t>
  </si>
  <si>
    <t>18/08/2023 04:36:24:376</t>
  </si>
  <si>
    <t>18/08/2023 04:36:26:501</t>
  </si>
  <si>
    <t>18/08/2023 04:36:24:601</t>
  </si>
  <si>
    <t>18/08/2023 04:36:25:459</t>
  </si>
  <si>
    <t>18/08/2023 04:36:24:641</t>
  </si>
  <si>
    <t>18/08/2023 04:36:26:426</t>
  </si>
  <si>
    <t>18/08/2023 04:36:24:831</t>
  </si>
  <si>
    <t>18/08/2023 04:36:27:333</t>
  </si>
  <si>
    <t>18/08/2023 04:36:25:578</t>
  </si>
  <si>
    <t>18/08/2023 04:36:27:252</t>
  </si>
  <si>
    <t>18/08/2023 04:36:25:612</t>
  </si>
  <si>
    <t>18/08/2023 04:36:27:229</t>
  </si>
  <si>
    <t>18/08/2023 04:36:25:689</t>
  </si>
  <si>
    <t>18/08/2023 04:36:26:267</t>
  </si>
  <si>
    <t>18/08/2023 04:36:25:810</t>
  </si>
  <si>
    <t>18/08/2023 04:36:29:695</t>
  </si>
  <si>
    <t>18/08/2023 04:36:25:821</t>
  </si>
  <si>
    <t>18/08/2023 04:36:28:013</t>
  </si>
  <si>
    <t>18/08/2023 04:36:25:893</t>
  </si>
  <si>
    <t>18/08/2023 04:36:27:308</t>
  </si>
  <si>
    <t>18/08/2023 04:36:26:438</t>
  </si>
  <si>
    <t>18/08/2023 04:36:28:962</t>
  </si>
  <si>
    <t>18/08/2023 04:36:27:344</t>
  </si>
  <si>
    <t>18/08/2023 04:36:28:163</t>
  </si>
  <si>
    <t>18/08/2023 04:36:27:514</t>
  </si>
  <si>
    <t>18/08/2023 04:36:28:928</t>
  </si>
  <si>
    <t>18/08/2023 04:36:28:135</t>
  </si>
  <si>
    <t>18/08/2023 04:36:29:847</t>
  </si>
  <si>
    <t>18/08/2023 04:36:28:157</t>
  </si>
  <si>
    <t>18/08/2023 04:36:29:813</t>
  </si>
  <si>
    <t>18/08/2023 04:36:28:532</t>
  </si>
  <si>
    <t>18/08/2023 04:36:32:480</t>
  </si>
  <si>
    <t>18/08/2023 04:36:28:552</t>
  </si>
  <si>
    <t>18/08/2023 04:36:30:737</t>
  </si>
  <si>
    <t>18/08/2023 04:36:28:971</t>
  </si>
  <si>
    <t>18/08/2023 04:36:29:775</t>
  </si>
  <si>
    <t>18/08/2023 04:36:29:723</t>
  </si>
  <si>
    <t>18/08/2023 04:36:31:469</t>
  </si>
  <si>
    <t>18/08/2023 04:36:29:751</t>
  </si>
  <si>
    <t>18/08/2023 04:36:31:456</t>
  </si>
  <si>
    <t>18/08/2023 04:36:30:148</t>
  </si>
  <si>
    <t>18/08/2023 04:36:34:052</t>
  </si>
  <si>
    <t>18/08/2023 04:36:30:158</t>
  </si>
  <si>
    <t>18/08/2023 04:36:32:370</t>
  </si>
  <si>
    <t>18/08/2023 04:36:32:504</t>
  </si>
  <si>
    <t>18/08/2023 04:36:34:149</t>
  </si>
  <si>
    <t>18/08/2023 04:36:32:526</t>
  </si>
  <si>
    <t>18/08/2023 04:36:34:139</t>
  </si>
  <si>
    <t>18/08/2023 04:36:34:061</t>
  </si>
  <si>
    <t>18/08/2023 04:36:35:595</t>
  </si>
  <si>
    <t>18/08/2023 04:36:34:071</t>
  </si>
  <si>
    <t>18/08/2023 04:36:35:587</t>
  </si>
  <si>
    <t>a13cd531-8c9f-4e65-a8d2-9f9dbee43153</t>
  </si>
  <si>
    <t>18/08/2023 04:36:51:038</t>
  </si>
  <si>
    <t>18/08/2023 04:36:52:540</t>
  </si>
  <si>
    <t>18/08/2023 04:36:52:556</t>
  </si>
  <si>
    <t>18/08/2023 04:36:54:419</t>
  </si>
  <si>
    <t>5e3dddb8-c24a-427a-8e42-ee69f6dcf35d</t>
  </si>
  <si>
    <t>18/08/2023 04:36:52:924</t>
  </si>
  <si>
    <t>18/08/2023 04:36:54:476</t>
  </si>
  <si>
    <t>18/08/2023 04:36:53:585</t>
  </si>
  <si>
    <t>18/08/2023 04:36:54:343</t>
  </si>
  <si>
    <t>18/08/2023 04:36:54:445</t>
  </si>
  <si>
    <t>18/08/2023 04:36:57:122</t>
  </si>
  <si>
    <t>18/08/2023 04:36:54:493</t>
  </si>
  <si>
    <t>18/08/2023 04:36:56:442</t>
  </si>
  <si>
    <t>18/08/2023 04:36:55:543</t>
  </si>
  <si>
    <t>18/08/2023 04:36:57:048</t>
  </si>
  <si>
    <t>18/08/2023 04:36:55:616</t>
  </si>
  <si>
    <t>18/08/2023 04:36:56:131</t>
  </si>
  <si>
    <t>afc71c57-59db-4ee0-8324-8058b82f99eb</t>
  </si>
  <si>
    <t>18/08/2023 04:36:55:686</t>
  </si>
  <si>
    <t>18/08/2023 04:36:57:427</t>
  </si>
  <si>
    <t>18/08/2023 04:36:56:480</t>
  </si>
  <si>
    <t>18/08/2023 04:36:59:254</t>
  </si>
  <si>
    <t>18/08/2023 04:36:57:146</t>
  </si>
  <si>
    <t>18/08/2023 04:36:58:002</t>
  </si>
  <si>
    <t>18/08/2023 04:36:57:439</t>
  </si>
  <si>
    <t>18/08/2023 04:36:59:577</t>
  </si>
  <si>
    <t>18/08/2023 04:36:57:677</t>
  </si>
  <si>
    <t>18/08/2023 04:36:59:214</t>
  </si>
  <si>
    <t>72b318a1-cece-4689-affc-05196ff885f6</t>
  </si>
  <si>
    <t>18/08/2023 04:36:57:980</t>
  </si>
  <si>
    <t>18/08/2023 04:36:59:810</t>
  </si>
  <si>
    <t>18/08/2023 04:36:58:403</t>
  </si>
  <si>
    <t>18/08/2023 04:37:03:161</t>
  </si>
  <si>
    <t>18/08/2023 04:36:58:421</t>
  </si>
  <si>
    <t>18/08/2023 04:37:01:078</t>
  </si>
  <si>
    <t>18/08/2023 04:36:58:625</t>
  </si>
  <si>
    <t>18/08/2023 04:36:59:358</t>
  </si>
  <si>
    <t>18/08/2023 04:36:59:292</t>
  </si>
  <si>
    <t>18/08/2023 04:37:00:173</t>
  </si>
  <si>
    <t>18/08/2023 04:36:59:595</t>
  </si>
  <si>
    <t>18/08/2023 04:37:02:214</t>
  </si>
  <si>
    <t>18/08/2023 04:36:59:822</t>
  </si>
  <si>
    <t>18/08/2023 04:37:02:048</t>
  </si>
  <si>
    <t>18/08/2023 04:37:00:606</t>
  </si>
  <si>
    <t>18/08/2023 04:37:05:015</t>
  </si>
  <si>
    <t>18/08/2023 04:37:00:623</t>
  </si>
  <si>
    <t>18/08/2023 04:37:03:065</t>
  </si>
  <si>
    <t>18/08/2023 04:37:00:769</t>
  </si>
  <si>
    <t>18/08/2023 04:37:02:178</t>
  </si>
  <si>
    <t>18/08/2023 04:37:01:025</t>
  </si>
  <si>
    <t>18/08/2023 04:37:02:007</t>
  </si>
  <si>
    <t>08c6efc7-b666-47b7-98fe-7a73c5f7ea81</t>
  </si>
  <si>
    <t>18/08/2023 04:37:01:074</t>
  </si>
  <si>
    <t>18/08/2023 04:37:02:854</t>
  </si>
  <si>
    <t>18/08/2023 04:37:02:074</t>
  </si>
  <si>
    <t>18/08/2023 04:37:04:635</t>
  </si>
  <si>
    <t>18/08/2023 04:37:02:233</t>
  </si>
  <si>
    <t>18/08/2023 04:37:03:068</t>
  </si>
  <si>
    <t>18/08/2023 04:37:02:926</t>
  </si>
  <si>
    <t>18/08/2023 04:37:04:890</t>
  </si>
  <si>
    <t>18/08/2023 04:37:03:187</t>
  </si>
  <si>
    <t>18/08/2023 04:37:05:009</t>
  </si>
  <si>
    <t>18/08/2023 04:37:03:196</t>
  </si>
  <si>
    <t>18/08/2023 04:37:04:614</t>
  </si>
  <si>
    <t>18/08/2023 04:37:03:223</t>
  </si>
  <si>
    <t>18/08/2023 04:37:04:982</t>
  </si>
  <si>
    <t>18/08/2023 04:37:03:513</t>
  </si>
  <si>
    <t>18/08/2023 04:37:07:838</t>
  </si>
  <si>
    <t>18/08/2023 04:37:03:535</t>
  </si>
  <si>
    <t>18/08/2023 04:37:05:928</t>
  </si>
  <si>
    <t>7022d169-985f-4901-850c-c4f3120362b6</t>
  </si>
  <si>
    <t>18/08/2023 04:37:03:820</t>
  </si>
  <si>
    <t>18/08/2023 04:37:05:310</t>
  </si>
  <si>
    <t>18/08/2023 04:37:04:062</t>
  </si>
  <si>
    <t>18/08/2023 04:37:04:637</t>
  </si>
  <si>
    <t>18/08/2023 04:37:04:657</t>
  </si>
  <si>
    <t>18/08/2023 04:37:05:504</t>
  </si>
  <si>
    <t>18/08/2023 04:37:04:907</t>
  </si>
  <si>
    <t>18/08/2023 04:37:07:478</t>
  </si>
  <si>
    <t>18/08/2023 04:37:05:038</t>
  </si>
  <si>
    <t>18/08/2023 04:37:06:913</t>
  </si>
  <si>
    <t>18/08/2023 04:37:05:062</t>
  </si>
  <si>
    <t>18/08/2023 04:37:06:889</t>
  </si>
  <si>
    <t>18/08/2023 04:37:05:556</t>
  </si>
  <si>
    <t>18/08/2023 04:37:07:489</t>
  </si>
  <si>
    <t>18/08/2023 04:37:05:919</t>
  </si>
  <si>
    <t>18/08/2023 04:37:10:090</t>
  </si>
  <si>
    <t>18/08/2023 04:37:05:933</t>
  </si>
  <si>
    <t>18/08/2023 04:37:08:135</t>
  </si>
  <si>
    <t>4e6158e8-f655-4baf-a0cc-bcdece763c89</t>
  </si>
  <si>
    <t>18/08/2023 04:37:05:934</t>
  </si>
  <si>
    <t>18/08/2023 04:37:07:476</t>
  </si>
  <si>
    <t>18/08/2023 04:37:06:022</t>
  </si>
  <si>
    <t>18/08/2023 04:37:07:455</t>
  </si>
  <si>
    <t>18/08/2023 04:37:06:630</t>
  </si>
  <si>
    <t>18/08/2023 04:37:07:261</t>
  </si>
  <si>
    <t>18/08/2023 04:37:07:502</t>
  </si>
  <si>
    <t>18/08/2023 04:37:08:337</t>
  </si>
  <si>
    <t>18/08/2023 04:37:07:507</t>
  </si>
  <si>
    <t>18/08/2023 04:37:10:091</t>
  </si>
  <si>
    <t>18/08/2023 04:37:07:524</t>
  </si>
  <si>
    <t>18/08/2023 04:37:09:415</t>
  </si>
  <si>
    <t>18/08/2023 04:37:07:850</t>
  </si>
  <si>
    <t>18/08/2023 04:37:09:567</t>
  </si>
  <si>
    <t>18/08/2023 04:37:07:907</t>
  </si>
  <si>
    <t>18/08/2023 04:37:09:554</t>
  </si>
  <si>
    <t>e7d2f351-0510-41da-89e4-8f8f871be4ec</t>
  </si>
  <si>
    <t>18/08/2023 04:37:08:290</t>
  </si>
  <si>
    <t>18/08/2023 04:37:09:759</t>
  </si>
  <si>
    <t>18/08/2023 04:37:08:600</t>
  </si>
  <si>
    <t>18/08/2023 04:37:10:071</t>
  </si>
  <si>
    <t>18/08/2023 04:37:08:639</t>
  </si>
  <si>
    <t>18/08/2023 04:37:09:156</t>
  </si>
  <si>
    <t>18/08/2023 04:37:08:724</t>
  </si>
  <si>
    <t>18/08/2023 04:37:13:005</t>
  </si>
  <si>
    <t>18/08/2023 04:37:08:745</t>
  </si>
  <si>
    <t>18/08/2023 04:37:11:167</t>
  </si>
  <si>
    <t>18/08/2023 04:37:09:473</t>
  </si>
  <si>
    <t>18/08/2023 04:37:12:043</t>
  </si>
  <si>
    <t>18/08/2023 04:37:09:813</t>
  </si>
  <si>
    <t>18/08/2023 04:37:11:771</t>
  </si>
  <si>
    <t>18/08/2023 04:37:10:104</t>
  </si>
  <si>
    <t>18/08/2023 04:37:10:999</t>
  </si>
  <si>
    <t>18/08/2023 04:37:10:143</t>
  </si>
  <si>
    <t>18/08/2023 04:37:11:943</t>
  </si>
  <si>
    <t>18/08/2023 04:37:10:187</t>
  </si>
  <si>
    <t>18/08/2023 04:37:11:920</t>
  </si>
  <si>
    <t>b1421697-084d-42b3-a80c-9ea0ef032e0e</t>
  </si>
  <si>
    <t>18/08/2023 04:37:10:552</t>
  </si>
  <si>
    <t>18/08/2023 04:37:12:021</t>
  </si>
  <si>
    <t>18/08/2023 04:37:10:580</t>
  </si>
  <si>
    <t>18/08/2023 04:37:12:022</t>
  </si>
  <si>
    <t>18/08/2023 04:37:10:966</t>
  </si>
  <si>
    <t>18/08/2023 04:37:11:566</t>
  </si>
  <si>
    <t>18/08/2023 04:37:11:415</t>
  </si>
  <si>
    <t>18/08/2023 04:37:15:394</t>
  </si>
  <si>
    <t>18/08/2023 04:37:11:433</t>
  </si>
  <si>
    <t>18/08/2023 04:37:13:638</t>
  </si>
  <si>
    <t>18/08/2023 04:37:11:786</t>
  </si>
  <si>
    <t>18/08/2023 04:37:14:305</t>
  </si>
  <si>
    <t>18/08/2023 04:37:12:069</t>
  </si>
  <si>
    <t>18/08/2023 04:37:12:873</t>
  </si>
  <si>
    <t>18/08/2023 04:37:12:137</t>
  </si>
  <si>
    <t>18/08/2023 04:37:13:936</t>
  </si>
  <si>
    <t>18/08/2023 04:37:12:880</t>
  </si>
  <si>
    <t>18/08/2023 04:37:14:266</t>
  </si>
  <si>
    <t>18/08/2023 04:37:13:027</t>
  </si>
  <si>
    <t>18/08/2023 04:37:14:686</t>
  </si>
  <si>
    <t>18/08/2023 04:37:13:038</t>
  </si>
  <si>
    <t>18/08/2023 04:37:14:660</t>
  </si>
  <si>
    <t>18/08/2023 04:37:13:149</t>
  </si>
  <si>
    <t>18/08/2023 04:37:13:833</t>
  </si>
  <si>
    <t>18/08/2023 04:37:13:281</t>
  </si>
  <si>
    <t>18/08/2023 04:37:17:073</t>
  </si>
  <si>
    <t>18/08/2023 04:37:13:309</t>
  </si>
  <si>
    <t>18/08/2023 04:37:15:461</t>
  </si>
  <si>
    <t>18/08/2023 04:37:13:947</t>
  </si>
  <si>
    <t>18/08/2023 04:37:16:413</t>
  </si>
  <si>
    <t>18/08/2023 04:37:14:314</t>
  </si>
  <si>
    <t>18/08/2023 04:37:15:123</t>
  </si>
  <si>
    <t>18/08/2023 04:37:15:010</t>
  </si>
  <si>
    <t>18/08/2023 04:37:16:395</t>
  </si>
  <si>
    <t>18/08/2023 04:37:15:435</t>
  </si>
  <si>
    <t>18/08/2023 04:37:17:059</t>
  </si>
  <si>
    <t>18/08/2023 04:37:15:445</t>
  </si>
  <si>
    <t>18/08/2023 04:37:17:039</t>
  </si>
  <si>
    <t>18/08/2023 04:37:15:531</t>
  </si>
  <si>
    <t>18/08/2023 04:37:19:436</t>
  </si>
  <si>
    <t>18/08/2023 04:37:15:540</t>
  </si>
  <si>
    <t>18/08/2023 04:37:17:755</t>
  </si>
  <si>
    <t>18/08/2023 04:37:16:432</t>
  </si>
  <si>
    <t>18/08/2023 04:37:17:247</t>
  </si>
  <si>
    <t>18/08/2023 04:37:17:103</t>
  </si>
  <si>
    <t>18/08/2023 04:37:18:906</t>
  </si>
  <si>
    <t>18/08/2023 04:37:17:131</t>
  </si>
  <si>
    <t>18/08/2023 04:37:18:882</t>
  </si>
  <si>
    <t>18/08/2023 04:37:17:646</t>
  </si>
  <si>
    <t>18/08/2023 04:37:21:321</t>
  </si>
  <si>
    <t>18/08/2023 04:37:17:656</t>
  </si>
  <si>
    <t>18/08/2023 04:37:19:785</t>
  </si>
  <si>
    <t>18/08/2023 04:37:19:464</t>
  </si>
  <si>
    <t>18/08/2023 04:37:21:086</t>
  </si>
  <si>
    <t>18/08/2023 04:37:19:506</t>
  </si>
  <si>
    <t>18/08/2023 04:37:21:076</t>
  </si>
  <si>
    <t>18/08/2023 04:37:21:337</t>
  </si>
  <si>
    <t>18/08/2023 04:37:22:899</t>
  </si>
  <si>
    <t>18/08/2023 04:37:21:346</t>
  </si>
  <si>
    <t>18/08/2023 04:37:22:875</t>
  </si>
  <si>
    <t>19b17fb4-7b71-4bd0-8a36-581de33173a4</t>
  </si>
  <si>
    <t>18/08/2023 04:37:38:389</t>
  </si>
  <si>
    <t>18/08/2023 04:37:40:046</t>
  </si>
  <si>
    <t>18/08/2023 04:37:40:062</t>
  </si>
  <si>
    <t>18/08/2023 04:37:42:079</t>
  </si>
  <si>
    <t>8b1ec88b-9874-4eeb-9c04-be559f5cef85</t>
  </si>
  <si>
    <t>18/08/2023 04:37:40:410</t>
  </si>
  <si>
    <t>18/08/2023 04:37:42:161</t>
  </si>
  <si>
    <t>18/08/2023 04:37:41:144</t>
  </si>
  <si>
    <t>18/08/2023 04:37:41:689</t>
  </si>
  <si>
    <t>18/08/2023 04:37:42:118</t>
  </si>
  <si>
    <t>18/08/2023 04:37:44:717</t>
  </si>
  <si>
    <t>18/08/2023 04:37:42:201</t>
  </si>
  <si>
    <t>18/08/2023 04:37:44:247</t>
  </si>
  <si>
    <t>4c99a1d6-f650-48a4-88a7-f203e2e7c1c5</t>
  </si>
  <si>
    <t>18/08/2023 04:37:42:978</t>
  </si>
  <si>
    <t>18/08/2023 04:37:44:787</t>
  </si>
  <si>
    <t>18/08/2023 04:37:43:230</t>
  </si>
  <si>
    <t>18/08/2023 04:37:44:685</t>
  </si>
  <si>
    <t>18/08/2023 04:37:43:293</t>
  </si>
  <si>
    <t>18/08/2023 04:37:43:823</t>
  </si>
  <si>
    <t>18/08/2023 04:37:44:290</t>
  </si>
  <si>
    <t>18/08/2023 04:37:46:957</t>
  </si>
  <si>
    <t>18/08/2023 04:37:44:732</t>
  </si>
  <si>
    <t>18/08/2023 04:37:45:561</t>
  </si>
  <si>
    <t>18/08/2023 04:37:44:802</t>
  </si>
  <si>
    <t>18/08/2023 04:37:46:989</t>
  </si>
  <si>
    <t>18/08/2023 04:37:45:405</t>
  </si>
  <si>
    <t>18/08/2023 04:37:46:905</t>
  </si>
  <si>
    <t>8acdf440-288e-44f7-862d-81096e0d5c69</t>
  </si>
  <si>
    <t>18/08/2023 04:37:45:756</t>
  </si>
  <si>
    <t>18/08/2023 04:37:47:645</t>
  </si>
  <si>
    <t>18/08/2023 04:37:45:899</t>
  </si>
  <si>
    <t>18/08/2023 04:37:46:841</t>
  </si>
  <si>
    <t>18/08/2023 04:37:46:060</t>
  </si>
  <si>
    <t>18/08/2023 04:37:53:797</t>
  </si>
  <si>
    <t>18/08/2023 04:37:46:077</t>
  </si>
  <si>
    <t>18/08/2023 04:37:51:730</t>
  </si>
  <si>
    <t>18/08/2023 04:37:46:983</t>
  </si>
  <si>
    <t>18/08/2023 04:37:47:836</t>
  </si>
  <si>
    <t>18/08/2023 04:37:47:111</t>
  </si>
  <si>
    <t>18/08/2023 04:37:49:835</t>
  </si>
  <si>
    <t>18/08/2023 04:37:47:696</t>
  </si>
  <si>
    <t>18/08/2023 04:37:49:668</t>
  </si>
  <si>
    <t>18/08/2023 04:37:48:324</t>
  </si>
  <si>
    <t>18/08/2023 04:37:54:835</t>
  </si>
  <si>
    <t>0640c3ed-0ff8-4f00-beb9-3cd9e7022f59</t>
  </si>
  <si>
    <t>18/08/2023 04:37:48:337</t>
  </si>
  <si>
    <t>18/08/2023 04:37:50:145</t>
  </si>
  <si>
    <t>18/08/2023 04:37:48:339</t>
  </si>
  <si>
    <t>18/08/2023 04:37:49:808</t>
  </si>
  <si>
    <t>18/08/2023 04:37:48:348</t>
  </si>
  <si>
    <t>18/08/2023 04:37:52:821</t>
  </si>
  <si>
    <t>18/08/2023 04:37:48:966</t>
  </si>
  <si>
    <t>18/08/2023 04:37:49:561</t>
  </si>
  <si>
    <t>18/08/2023 04:37:49:860</t>
  </si>
  <si>
    <t>18/08/2023 04:37:50:737</t>
  </si>
  <si>
    <t>18/08/2023 04:37:49:863</t>
  </si>
  <si>
    <t>18/08/2023 04:37:52:597</t>
  </si>
  <si>
    <t>18/08/2023 04:37:50:165</t>
  </si>
  <si>
    <t>18/08/2023 04:37:52:547</t>
  </si>
  <si>
    <t>18/08/2023 04:37:51:089</t>
  </si>
  <si>
    <t>18/08/2023 04:37:52:569</t>
  </si>
  <si>
    <t>18/08/2023 04:37:51:299</t>
  </si>
  <si>
    <t>18/08/2023 04:37:55:890</t>
  </si>
  <si>
    <t>18/08/2023 04:37:51:325</t>
  </si>
  <si>
    <t>18/08/2023 04:37:53:796</t>
  </si>
  <si>
    <t>18/08/2023 04:37:51:511</t>
  </si>
  <si>
    <t>18/08/2023 04:37:52:330</t>
  </si>
  <si>
    <t>8cfc5f28-a4b1-4ce7-a469-bd0e4dc1f65e</t>
  </si>
  <si>
    <t>18/08/2023 04:37:51:543</t>
  </si>
  <si>
    <t>18/08/2023 04:37:53:580</t>
  </si>
  <si>
    <t>18/08/2023 04:37:52:617</t>
  </si>
  <si>
    <t>18/08/2023 04:37:55:279</t>
  </si>
  <si>
    <t>18/08/2023 04:37:52:619</t>
  </si>
  <si>
    <t>18/08/2023 04:37:53:495</t>
  </si>
  <si>
    <t>18/08/2023 04:37:53:600</t>
  </si>
  <si>
    <t>18/08/2023 04:37:55:472</t>
  </si>
  <si>
    <t>18/08/2023 04:37:53:771</t>
  </si>
  <si>
    <t>18/08/2023 04:37:55:249</t>
  </si>
  <si>
    <t>18/08/2023 04:37:53:825</t>
  </si>
  <si>
    <t>18/08/2023 04:37:55:815</t>
  </si>
  <si>
    <t>18/08/2023 04:37:53:858</t>
  </si>
  <si>
    <t>18/08/2023 04:37:55:798</t>
  </si>
  <si>
    <t>18/08/2023 04:37:53:899</t>
  </si>
  <si>
    <t>18/08/2023 04:37:58:344</t>
  </si>
  <si>
    <t>3fddb5cf-b087-4023-b443-d3cab9672aa4</t>
  </si>
  <si>
    <t>18/08/2023 04:37:53:914</t>
  </si>
  <si>
    <t>18/08/2023 04:37:55:780</t>
  </si>
  <si>
    <t>18/08/2023 04:37:53:919</t>
  </si>
  <si>
    <t>18/08/2023 04:37:56:409</t>
  </si>
  <si>
    <t>18/08/2023 04:37:54:762</t>
  </si>
  <si>
    <t>18/08/2023 04:37:55:310</t>
  </si>
  <si>
    <t>18/08/2023 04:37:54:853</t>
  </si>
  <si>
    <t>18/08/2023 04:37:56:692</t>
  </si>
  <si>
    <t>18/08/2023 04:37:54:903</t>
  </si>
  <si>
    <t>18/08/2023 04:37:56:676</t>
  </si>
  <si>
    <t>18/08/2023 04:37:55:313</t>
  </si>
  <si>
    <t>18/08/2023 04:37:56:231</t>
  </si>
  <si>
    <t>18/08/2023 04:37:55:555</t>
  </si>
  <si>
    <t>18/08/2023 04:37:58:217</t>
  </si>
  <si>
    <t>18/08/2023 04:37:55:818</t>
  </si>
  <si>
    <t>18/08/2023 04:37:57:723</t>
  </si>
  <si>
    <t>18/08/2023 04:37:55:917</t>
  </si>
  <si>
    <t>18/08/2023 04:37:57:934</t>
  </si>
  <si>
    <t>18/08/2023 04:37:55:952</t>
  </si>
  <si>
    <t>18/08/2023 04:37:57:923</t>
  </si>
  <si>
    <t>4303589f-3fe5-4500-a6f6-6b4dd62a206b</t>
  </si>
  <si>
    <t>18/08/2023 04:37:56:400</t>
  </si>
  <si>
    <t>18/08/2023 04:37:58:019</t>
  </si>
  <si>
    <t>18/08/2023 04:37:56:642</t>
  </si>
  <si>
    <t>18/08/2023 04:38:00:995</t>
  </si>
  <si>
    <t>18/08/2023 04:37:56:660</t>
  </si>
  <si>
    <t>18/08/2023 04:37:59:201</t>
  </si>
  <si>
    <t>18/08/2023 04:37:56:668</t>
  </si>
  <si>
    <t>18/08/2023 04:37:58:182</t>
  </si>
  <si>
    <t>18/08/2023 04:37:56:938</t>
  </si>
  <si>
    <t>18/08/2023 04:37:57:425</t>
  </si>
  <si>
    <t>18/08/2023 04:37:57:750</t>
  </si>
  <si>
    <t>18/08/2023 04:38:00:330</t>
  </si>
  <si>
    <t>18/08/2023 04:37:58:136</t>
  </si>
  <si>
    <t>18/08/2023 04:37:59:970</t>
  </si>
  <si>
    <t>18/08/2023 04:37:58:232</t>
  </si>
  <si>
    <t>18/08/2023 04:37:59:121</t>
  </si>
  <si>
    <t>18/08/2023 04:37:58:396</t>
  </si>
  <si>
    <t>18/08/2023 04:38:00:192</t>
  </si>
  <si>
    <t>18/08/2023 04:37:58:454</t>
  </si>
  <si>
    <t>18/08/2023 04:38:00:174</t>
  </si>
  <si>
    <t>5cae7cf9-6037-43a5-aed8-c6d7080785b9</t>
  </si>
  <si>
    <t>18/08/2023 04:37:58:535</t>
  </si>
  <si>
    <t>18/08/2023 04:38:00:108</t>
  </si>
  <si>
    <t>18/08/2023 04:37:58:864</t>
  </si>
  <si>
    <t>18/08/2023 04:38:00:305</t>
  </si>
  <si>
    <t>18/08/2023 04:37:59:223</t>
  </si>
  <si>
    <t>18/08/2023 04:37:59:783</t>
  </si>
  <si>
    <t>18/08/2023 04:37:59:512</t>
  </si>
  <si>
    <t>18/08/2023 04:38:03:849</t>
  </si>
  <si>
    <t>18/08/2023 04:37:59:530</t>
  </si>
  <si>
    <t>18/08/2023 04:38:02:210</t>
  </si>
  <si>
    <t>18/08/2023 04:37:59:983</t>
  </si>
  <si>
    <t>18/08/2023 04:38:02:480</t>
  </si>
  <si>
    <t>18/08/2023 04:38:00:119</t>
  </si>
  <si>
    <t>18/08/2023 04:38:01:894</t>
  </si>
  <si>
    <t>67f147c3-d665-4065-9572-035f9e3b697a</t>
  </si>
  <si>
    <t>18/08/2023 04:38:00:261</t>
  </si>
  <si>
    <t>18/08/2023 04:38:01:682</t>
  </si>
  <si>
    <t>18/08/2023 04:38:00:351</t>
  </si>
  <si>
    <t>18/08/2023 04:38:01:511</t>
  </si>
  <si>
    <t>18/08/2023 04:38:01:038</t>
  </si>
  <si>
    <t>18/08/2023 04:38:02:686</t>
  </si>
  <si>
    <t>18/08/2023 04:38:01:046</t>
  </si>
  <si>
    <t>18/08/2023 04:38:02:446</t>
  </si>
  <si>
    <t>18/08/2023 04:38:01:062</t>
  </si>
  <si>
    <t>18/08/2023 04:38:02:678</t>
  </si>
  <si>
    <t>18/08/2023 04:38:01:140</t>
  </si>
  <si>
    <t>18/08/2023 04:38:01:598</t>
  </si>
  <si>
    <t>18/08/2023 04:38:01:695</t>
  </si>
  <si>
    <t>18/08/2023 04:38:03:315</t>
  </si>
  <si>
    <t>18/08/2023 04:38:01:913</t>
  </si>
  <si>
    <t>18/08/2023 04:38:05:772</t>
  </si>
  <si>
    <t>18/08/2023 04:38:04:403</t>
  </si>
  <si>
    <t>18/08/2023 04:38:01:930</t>
  </si>
  <si>
    <t>18/08/2023 04:38:04:026</t>
  </si>
  <si>
    <t>18/08/2023 04:38:02:497</t>
  </si>
  <si>
    <t>18/08/2023 04:38:03:313</t>
  </si>
  <si>
    <t>18/08/2023 04:38:02:656</t>
  </si>
  <si>
    <t>18/08/2023 04:38:03:114</t>
  </si>
  <si>
    <t>18/08/2023 04:38:02:969</t>
  </si>
  <si>
    <t>18/08/2023 04:38:04:380</t>
  </si>
  <si>
    <t>18/08/2023 04:38:03:337</t>
  </si>
  <si>
    <t>18/08/2023 04:38:05:834</t>
  </si>
  <si>
    <t>18/08/2023 04:38:03:680</t>
  </si>
  <si>
    <t>18/08/2023 04:38:07:764</t>
  </si>
  <si>
    <t>18/08/2023 04:38:03:688</t>
  </si>
  <si>
    <t>18/08/2023 04:38:06:032</t>
  </si>
  <si>
    <t>18/08/2023 04:38:03:876</t>
  </si>
  <si>
    <t>18/08/2023 04:38:05:538</t>
  </si>
  <si>
    <t>18/08/2023 04:38:03:920</t>
  </si>
  <si>
    <t>18/08/2023 04:38:05:512</t>
  </si>
  <si>
    <t>18/08/2023 04:38:04:378</t>
  </si>
  <si>
    <t>18/08/2023 04:38:05:800</t>
  </si>
  <si>
    <t>18/08/2023 04:38:04:419</t>
  </si>
  <si>
    <t>18/08/2023 04:38:05:427</t>
  </si>
  <si>
    <t>18/08/2023 04:38:05:791</t>
  </si>
  <si>
    <t>18/08/2023 04:38:09:472</t>
  </si>
  <si>
    <t>18/08/2023 04:38:05:811</t>
  </si>
  <si>
    <t>18/08/2023 04:38:07:975</t>
  </si>
  <si>
    <t>18/08/2023 04:38:05:817</t>
  </si>
  <si>
    <t>18/08/2023 04:38:07:468</t>
  </si>
  <si>
    <t>18/08/2023 04:38:05:844</t>
  </si>
  <si>
    <t>18/08/2023 04:38:07:437</t>
  </si>
  <si>
    <t>18/08/2023 04:38:05:849</t>
  </si>
  <si>
    <t>18/08/2023 04:38:06:658</t>
  </si>
  <si>
    <t>18/08/2023 04:38:07:027</t>
  </si>
  <si>
    <t>18/08/2023 04:38:10:685</t>
  </si>
  <si>
    <t>18/08/2023 04:38:07:037</t>
  </si>
  <si>
    <t>18/08/2023 04:38:09:061</t>
  </si>
  <si>
    <t>18/08/2023 04:38:07:789</t>
  </si>
  <si>
    <t>18/08/2023 04:38:09:495</t>
  </si>
  <si>
    <t>18/08/2023 04:38:07:811</t>
  </si>
  <si>
    <t>18/08/2023 04:38:09:486</t>
  </si>
  <si>
    <t>18/08/2023 04:38:09:491</t>
  </si>
  <si>
    <t>18/08/2023 04:38:11:149</t>
  </si>
  <si>
    <t>18/08/2023 04:38:09:500</t>
  </si>
  <si>
    <t>18/08/2023 04:38:11:130</t>
  </si>
  <si>
    <t>18/08/2023 04:38:10:722</t>
  </si>
  <si>
    <t>18/08/2023 04:38:12:395</t>
  </si>
  <si>
    <t>18/08/2023 04:38:10:744</t>
  </si>
  <si>
    <t>18/08/2023 04:38:12:386</t>
  </si>
  <si>
    <t>Avg</t>
  </si>
  <si>
    <t>Min</t>
  </si>
  <si>
    <t>Max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</si>
</sst>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UI Visit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UI Visit</c:v>
          </c:tx>
          <c:val>
            <c:numRef>
              <c:f>Sheet1!$C$554:$C$563</c:f>
              <c:numCache>
                <c:formatCode>General</c:formatCode>
                <c:ptCount val="10"/>
                <c:pt idx="0">
                  <c:v>835</c:v>
                </c:pt>
                <c:pt idx="1">
                  <c:v>1201</c:v>
                </c:pt>
                <c:pt idx="2">
                  <c:v>1161</c:v>
                </c:pt>
                <c:pt idx="3">
                  <c:v>1116</c:v>
                </c:pt>
                <c:pt idx="4">
                  <c:v>1312</c:v>
                </c:pt>
                <c:pt idx="5">
                  <c:v>1412</c:v>
                </c:pt>
                <c:pt idx="6">
                  <c:v>1463</c:v>
                </c:pt>
                <c:pt idx="7">
                  <c:v>1433</c:v>
                </c:pt>
                <c:pt idx="8">
                  <c:v>1597</c:v>
                </c:pt>
                <c:pt idx="9">
                  <c:v>1743</c:v>
                </c:pt>
              </c:numCache>
            </c:numRef>
          </c:val>
        </c:ser>
        <c:marker val="1"/>
        <c:axId val="119266304"/>
        <c:axId val="149041920"/>
      </c:lineChart>
      <c:catAx>
        <c:axId val="119266304"/>
        <c:scaling>
          <c:orientation val="minMax"/>
        </c:scaling>
        <c:axPos val="b"/>
        <c:tickLblPos val="nextTo"/>
        <c:crossAx val="149041920"/>
        <c:crosses val="autoZero"/>
        <c:auto val="1"/>
        <c:lblAlgn val="ctr"/>
        <c:lblOffset val="100"/>
      </c:catAx>
      <c:valAx>
        <c:axId val="149041920"/>
        <c:scaling>
          <c:orientation val="minMax"/>
        </c:scaling>
        <c:axPos val="l"/>
        <c:majorGridlines/>
        <c:numFmt formatCode="General" sourceLinked="1"/>
        <c:tickLblPos val="nextTo"/>
        <c:crossAx val="119266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t>Gerar Pedido API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Gerar Pedido API</c:v>
          </c:tx>
          <c:val>
            <c:numRef>
              <c:f>Sheet1!$C$644:$C$653</c:f>
              <c:numCache>
                <c:formatCode>General</c:formatCode>
                <c:ptCount val="10"/>
                <c:pt idx="0">
                  <c:v>1623</c:v>
                </c:pt>
                <c:pt idx="1">
                  <c:v>1576</c:v>
                </c:pt>
                <c:pt idx="2">
                  <c:v>1620</c:v>
                </c:pt>
                <c:pt idx="3">
                  <c:v>1590</c:v>
                </c:pt>
                <c:pt idx="4">
                  <c:v>2213</c:v>
                </c:pt>
                <c:pt idx="5">
                  <c:v>1584</c:v>
                </c:pt>
                <c:pt idx="6">
                  <c:v>1624</c:v>
                </c:pt>
                <c:pt idx="7">
                  <c:v>1645</c:v>
                </c:pt>
                <c:pt idx="8">
                  <c:v>1670</c:v>
                </c:pt>
                <c:pt idx="9">
                  <c:v>1715</c:v>
                </c:pt>
              </c:numCache>
            </c:numRef>
          </c:val>
        </c:ser>
        <c:marker val="1"/>
        <c:axId val="152055168"/>
        <c:axId val="152066688"/>
      </c:lineChart>
      <c:catAx>
        <c:axId val="152055168"/>
        <c:scaling>
          <c:orientation val="minMax"/>
        </c:scaling>
        <c:axPos val="b"/>
        <c:tickLblPos val="nextTo"/>
        <c:crossAx val="152066688"/>
        <c:crosses val="autoZero"/>
        <c:auto val="1"/>
        <c:lblAlgn val="ctr"/>
        <c:lblOffset val="100"/>
      </c:catAx>
      <c:valAx>
        <c:axId val="152066688"/>
        <c:scaling>
          <c:orientation val="minMax"/>
        </c:scaling>
        <c:axPos val="l"/>
        <c:majorGridlines/>
        <c:numFmt formatCode="General" sourceLinked="1"/>
        <c:tickLblPos val="nextTo"/>
        <c:crossAx val="1520551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UI Login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UI Login</c:v>
          </c:tx>
          <c:val>
            <c:numRef>
              <c:f>Sheet1!$C$564:$C$573</c:f>
              <c:numCache>
                <c:formatCode>General</c:formatCode>
                <c:ptCount val="10"/>
                <c:pt idx="0">
                  <c:v>1626</c:v>
                </c:pt>
                <c:pt idx="1">
                  <c:v>1638</c:v>
                </c:pt>
                <c:pt idx="2">
                  <c:v>1658</c:v>
                </c:pt>
                <c:pt idx="3">
                  <c:v>1750</c:v>
                </c:pt>
                <c:pt idx="4">
                  <c:v>1751</c:v>
                </c:pt>
                <c:pt idx="5">
                  <c:v>1749</c:v>
                </c:pt>
                <c:pt idx="6">
                  <c:v>1893</c:v>
                </c:pt>
                <c:pt idx="7">
                  <c:v>1869</c:v>
                </c:pt>
                <c:pt idx="8">
                  <c:v>1969</c:v>
                </c:pt>
                <c:pt idx="9">
                  <c:v>1961</c:v>
                </c:pt>
              </c:numCache>
            </c:numRef>
          </c:val>
        </c:ser>
        <c:marker val="1"/>
        <c:axId val="151687552"/>
        <c:axId val="151689088"/>
      </c:lineChart>
      <c:catAx>
        <c:axId val="151687552"/>
        <c:scaling>
          <c:orientation val="minMax"/>
        </c:scaling>
        <c:axPos val="b"/>
        <c:tickLblPos val="nextTo"/>
        <c:crossAx val="151689088"/>
        <c:crosses val="autoZero"/>
        <c:auto val="1"/>
        <c:lblAlgn val="ctr"/>
        <c:lblOffset val="100"/>
      </c:catAx>
      <c:valAx>
        <c:axId val="151689088"/>
        <c:scaling>
          <c:orientation val="minMax"/>
        </c:scaling>
        <c:axPos val="l"/>
        <c:majorGridlines/>
        <c:numFmt formatCode="General" sourceLinked="1"/>
        <c:tickLblPos val="nextTo"/>
        <c:crossAx val="151687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t>Login API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Login API</c:v>
          </c:tx>
          <c:val>
            <c:numRef>
              <c:f>Sheet1!$C$574:$C$583</c:f>
              <c:numCache>
                <c:formatCode>General</c:formatCode>
                <c:ptCount val="10"/>
                <c:pt idx="0">
                  <c:v>414</c:v>
                </c:pt>
                <c:pt idx="1">
                  <c:v>453</c:v>
                </c:pt>
                <c:pt idx="2">
                  <c:v>491</c:v>
                </c:pt>
                <c:pt idx="3">
                  <c:v>472</c:v>
                </c:pt>
                <c:pt idx="4">
                  <c:v>515</c:v>
                </c:pt>
                <c:pt idx="5">
                  <c:v>529</c:v>
                </c:pt>
                <c:pt idx="6">
                  <c:v>591</c:v>
                </c:pt>
                <c:pt idx="7">
                  <c:v>559</c:v>
                </c:pt>
                <c:pt idx="8">
                  <c:v>665</c:v>
                </c:pt>
                <c:pt idx="9">
                  <c:v>594</c:v>
                </c:pt>
              </c:numCache>
            </c:numRef>
          </c:val>
        </c:ser>
        <c:marker val="1"/>
        <c:axId val="152001152"/>
        <c:axId val="152007040"/>
      </c:lineChart>
      <c:catAx>
        <c:axId val="152001152"/>
        <c:scaling>
          <c:orientation val="minMax"/>
        </c:scaling>
        <c:axPos val="b"/>
        <c:tickLblPos val="nextTo"/>
        <c:crossAx val="152007040"/>
        <c:crosses val="autoZero"/>
        <c:auto val="1"/>
        <c:lblAlgn val="ctr"/>
        <c:lblOffset val="100"/>
      </c:catAx>
      <c:valAx>
        <c:axId val="152007040"/>
        <c:scaling>
          <c:orientation val="minMax"/>
        </c:scaling>
        <c:axPos val="l"/>
        <c:majorGridlines/>
        <c:numFmt formatCode="General" sourceLinked="1"/>
        <c:tickLblPos val="nextTo"/>
        <c:crossAx val="1520011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t>UI Pdv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UI Pdv</c:v>
          </c:tx>
          <c:val>
            <c:numRef>
              <c:f>Sheet1!$C$584:$C$593</c:f>
              <c:numCache>
                <c:formatCode>General</c:formatCode>
                <c:ptCount val="10"/>
                <c:pt idx="0">
                  <c:v>2457</c:v>
                </c:pt>
                <c:pt idx="1">
                  <c:v>2413</c:v>
                </c:pt>
                <c:pt idx="2">
                  <c:v>2475</c:v>
                </c:pt>
                <c:pt idx="3">
                  <c:v>2472</c:v>
                </c:pt>
                <c:pt idx="4">
                  <c:v>2502</c:v>
                </c:pt>
                <c:pt idx="5">
                  <c:v>2512</c:v>
                </c:pt>
                <c:pt idx="6">
                  <c:v>2599</c:v>
                </c:pt>
                <c:pt idx="7">
                  <c:v>2559</c:v>
                </c:pt>
                <c:pt idx="8">
                  <c:v>2593</c:v>
                </c:pt>
                <c:pt idx="9">
                  <c:v>2611</c:v>
                </c:pt>
              </c:numCache>
            </c:numRef>
          </c:val>
        </c:ser>
        <c:marker val="1"/>
        <c:axId val="151457792"/>
        <c:axId val="151459712"/>
      </c:lineChart>
      <c:catAx>
        <c:axId val="151457792"/>
        <c:scaling>
          <c:orientation val="minMax"/>
        </c:scaling>
        <c:axPos val="b"/>
        <c:tickLblPos val="nextTo"/>
        <c:crossAx val="151459712"/>
        <c:crosses val="autoZero"/>
        <c:auto val="1"/>
        <c:lblAlgn val="ctr"/>
        <c:lblOffset val="100"/>
      </c:catAx>
      <c:valAx>
        <c:axId val="151459712"/>
        <c:scaling>
          <c:orientation val="minMax"/>
        </c:scaling>
        <c:axPos val="l"/>
        <c:majorGridlines/>
        <c:numFmt formatCode="General" sourceLinked="1"/>
        <c:tickLblPos val="nextTo"/>
        <c:crossAx val="1514577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t>Pdv API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Pdv API</c:v>
          </c:tx>
          <c:val>
            <c:numRef>
              <c:f>Sheet1!$C$594:$C$603</c:f>
              <c:numCache>
                <c:formatCode>General</c:formatCode>
                <c:ptCount val="10"/>
                <c:pt idx="0">
                  <c:v>1444</c:v>
                </c:pt>
                <c:pt idx="1">
                  <c:v>1384</c:v>
                </c:pt>
                <c:pt idx="2">
                  <c:v>1411</c:v>
                </c:pt>
                <c:pt idx="3">
                  <c:v>1405</c:v>
                </c:pt>
                <c:pt idx="4">
                  <c:v>1420</c:v>
                </c:pt>
                <c:pt idx="5">
                  <c:v>1413</c:v>
                </c:pt>
                <c:pt idx="6">
                  <c:v>1464</c:v>
                </c:pt>
                <c:pt idx="7">
                  <c:v>1432</c:v>
                </c:pt>
                <c:pt idx="8">
                  <c:v>1442</c:v>
                </c:pt>
                <c:pt idx="9">
                  <c:v>1457</c:v>
                </c:pt>
              </c:numCache>
            </c:numRef>
          </c:val>
        </c:ser>
        <c:marker val="1"/>
        <c:axId val="151663744"/>
        <c:axId val="151667072"/>
      </c:lineChart>
      <c:catAx>
        <c:axId val="151663744"/>
        <c:scaling>
          <c:orientation val="minMax"/>
        </c:scaling>
        <c:axPos val="b"/>
        <c:tickLblPos val="nextTo"/>
        <c:crossAx val="151667072"/>
        <c:crosses val="autoZero"/>
        <c:auto val="1"/>
        <c:lblAlgn val="ctr"/>
        <c:lblOffset val="100"/>
      </c:catAx>
      <c:valAx>
        <c:axId val="151667072"/>
        <c:scaling>
          <c:orientation val="minMax"/>
        </c:scaling>
        <c:axPos val="l"/>
        <c:majorGridlines/>
        <c:numFmt formatCode="General" sourceLinked="1"/>
        <c:tickLblPos val="nextTo"/>
        <c:crossAx val="151663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t>Params Loja API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Params Loja API</c:v>
          </c:tx>
          <c:val>
            <c:numRef>
              <c:f>Sheet1!$C$604:$C$613</c:f>
              <c:numCache>
                <c:formatCode>General</c:formatCode>
                <c:ptCount val="10"/>
                <c:pt idx="0">
                  <c:v>810</c:v>
                </c:pt>
                <c:pt idx="1">
                  <c:v>823</c:v>
                </c:pt>
                <c:pt idx="2">
                  <c:v>893</c:v>
                </c:pt>
                <c:pt idx="3">
                  <c:v>810</c:v>
                </c:pt>
                <c:pt idx="4">
                  <c:v>824</c:v>
                </c:pt>
                <c:pt idx="5">
                  <c:v>825</c:v>
                </c:pt>
                <c:pt idx="6">
                  <c:v>846</c:v>
                </c:pt>
                <c:pt idx="7">
                  <c:v>847</c:v>
                </c:pt>
                <c:pt idx="8">
                  <c:v>841</c:v>
                </c:pt>
                <c:pt idx="9">
                  <c:v>903</c:v>
                </c:pt>
              </c:numCache>
            </c:numRef>
          </c:val>
        </c:ser>
        <c:marker val="1"/>
        <c:axId val="151675264"/>
        <c:axId val="151690624"/>
      </c:lineChart>
      <c:catAx>
        <c:axId val="151675264"/>
        <c:scaling>
          <c:orientation val="minMax"/>
        </c:scaling>
        <c:axPos val="b"/>
        <c:tickLblPos val="nextTo"/>
        <c:crossAx val="151690624"/>
        <c:crosses val="autoZero"/>
        <c:auto val="1"/>
        <c:lblAlgn val="ctr"/>
        <c:lblOffset val="100"/>
      </c:catAx>
      <c:valAx>
        <c:axId val="151690624"/>
        <c:scaling>
          <c:orientation val="minMax"/>
        </c:scaling>
        <c:axPos val="l"/>
        <c:majorGridlines/>
        <c:numFmt formatCode="General" sourceLinked="1"/>
        <c:tickLblPos val="nextTo"/>
        <c:crossAx val="1516752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t>UI Produtos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UI Produtos</c:v>
          </c:tx>
          <c:val>
            <c:numRef>
              <c:f>Sheet1!$C$614:$C$623</c:f>
              <c:numCache>
                <c:formatCode>General</c:formatCode>
                <c:ptCount val="10"/>
                <c:pt idx="0">
                  <c:v>3816</c:v>
                </c:pt>
                <c:pt idx="1">
                  <c:v>3746</c:v>
                </c:pt>
                <c:pt idx="2">
                  <c:v>3813</c:v>
                </c:pt>
                <c:pt idx="3">
                  <c:v>3805</c:v>
                </c:pt>
                <c:pt idx="4">
                  <c:v>4395</c:v>
                </c:pt>
                <c:pt idx="5">
                  <c:v>3871</c:v>
                </c:pt>
                <c:pt idx="6">
                  <c:v>4556</c:v>
                </c:pt>
                <c:pt idx="7">
                  <c:v>4009</c:v>
                </c:pt>
                <c:pt idx="8">
                  <c:v>4143</c:v>
                </c:pt>
                <c:pt idx="9">
                  <c:v>4725</c:v>
                </c:pt>
              </c:numCache>
            </c:numRef>
          </c:val>
        </c:ser>
        <c:marker val="1"/>
        <c:axId val="151766144"/>
        <c:axId val="151863680"/>
      </c:lineChart>
      <c:catAx>
        <c:axId val="151766144"/>
        <c:scaling>
          <c:orientation val="minMax"/>
        </c:scaling>
        <c:axPos val="b"/>
        <c:tickLblPos val="nextTo"/>
        <c:crossAx val="151863680"/>
        <c:crosses val="autoZero"/>
        <c:auto val="1"/>
        <c:lblAlgn val="ctr"/>
        <c:lblOffset val="100"/>
      </c:catAx>
      <c:valAx>
        <c:axId val="151863680"/>
        <c:scaling>
          <c:orientation val="minMax"/>
        </c:scaling>
        <c:axPos val="l"/>
        <c:majorGridlines/>
        <c:numFmt formatCode="General" sourceLinked="1"/>
        <c:tickLblPos val="nextTo"/>
        <c:crossAx val="1517661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t>Setup Produtos API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Setup Produtos API</c:v>
          </c:tx>
          <c:val>
            <c:numRef>
              <c:f>Sheet1!$C$624:$C$633</c:f>
              <c:numCache>
                <c:formatCode>General</c:formatCode>
                <c:ptCount val="10"/>
                <c:pt idx="0">
                  <c:v>2148</c:v>
                </c:pt>
                <c:pt idx="1">
                  <c:v>2037</c:v>
                </c:pt>
                <c:pt idx="2">
                  <c:v>2058</c:v>
                </c:pt>
                <c:pt idx="3">
                  <c:v>2081</c:v>
                </c:pt>
                <c:pt idx="4">
                  <c:v>2731</c:v>
                </c:pt>
                <c:pt idx="5">
                  <c:v>2162</c:v>
                </c:pt>
                <c:pt idx="6">
                  <c:v>2807</c:v>
                </c:pt>
                <c:pt idx="7">
                  <c:v>2243</c:v>
                </c:pt>
                <c:pt idx="8">
                  <c:v>2312</c:v>
                </c:pt>
                <c:pt idx="9">
                  <c:v>2893</c:v>
                </c:pt>
              </c:numCache>
            </c:numRef>
          </c:val>
        </c:ser>
        <c:marker val="1"/>
        <c:axId val="151970944"/>
        <c:axId val="152027136"/>
      </c:lineChart>
      <c:catAx>
        <c:axId val="151970944"/>
        <c:scaling>
          <c:orientation val="minMax"/>
        </c:scaling>
        <c:axPos val="b"/>
        <c:tickLblPos val="nextTo"/>
        <c:crossAx val="152027136"/>
        <c:crosses val="autoZero"/>
        <c:auto val="1"/>
        <c:lblAlgn val="ctr"/>
        <c:lblOffset val="100"/>
      </c:catAx>
      <c:valAx>
        <c:axId val="152027136"/>
        <c:scaling>
          <c:orientation val="minMax"/>
        </c:scaling>
        <c:axPos val="l"/>
        <c:majorGridlines/>
        <c:numFmt formatCode="General" sourceLinked="1"/>
        <c:tickLblPos val="nextTo"/>
        <c:crossAx val="1519709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t>UI Gerar Pedido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UI Gerar Pedido</c:v>
          </c:tx>
          <c:val>
            <c:numRef>
              <c:f>Sheet1!$C$634:$C$643</c:f>
              <c:numCache>
                <c:formatCode>General</c:formatCode>
                <c:ptCount val="10"/>
                <c:pt idx="0">
                  <c:v>1664</c:v>
                </c:pt>
                <c:pt idx="1">
                  <c:v>1623</c:v>
                </c:pt>
                <c:pt idx="2">
                  <c:v>1658</c:v>
                </c:pt>
                <c:pt idx="3">
                  <c:v>1627</c:v>
                </c:pt>
                <c:pt idx="4">
                  <c:v>2250</c:v>
                </c:pt>
                <c:pt idx="5">
                  <c:v>1625</c:v>
                </c:pt>
                <c:pt idx="6">
                  <c:v>1665</c:v>
                </c:pt>
                <c:pt idx="7">
                  <c:v>1693</c:v>
                </c:pt>
                <c:pt idx="8">
                  <c:v>1720</c:v>
                </c:pt>
                <c:pt idx="9">
                  <c:v>1764</c:v>
                </c:pt>
              </c:numCache>
            </c:numRef>
          </c:val>
        </c:ser>
        <c:marker val="1"/>
        <c:axId val="152040576"/>
        <c:axId val="152043520"/>
      </c:lineChart>
      <c:catAx>
        <c:axId val="152040576"/>
        <c:scaling>
          <c:orientation val="minMax"/>
        </c:scaling>
        <c:axPos val="b"/>
        <c:tickLblPos val="nextTo"/>
        <c:crossAx val="152043520"/>
        <c:crosses val="autoZero"/>
        <c:auto val="1"/>
        <c:lblAlgn val="ctr"/>
        <c:lblOffset val="100"/>
      </c:catAx>
      <c:valAx>
        <c:axId val="152043520"/>
        <c:scaling>
          <c:orientation val="minMax"/>
        </c:scaling>
        <c:axPos val="l"/>
        <c:majorGridlines/>
        <c:numFmt formatCode="General" sourceLinked="1"/>
        <c:tickLblPos val="nextTo"/>
        <c:crossAx val="1520405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</xdr:row>
      <xdr:rowOff>15240</xdr:rowOff>
    </xdr:from>
    <xdr:to>
      <xdr:col>18</xdr:col>
      <xdr:colOff>76200</xdr:colOff>
      <xdr:row>22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24</xdr:row>
      <xdr:rowOff>55880</xdr:rowOff>
    </xdr:from>
    <xdr:to>
      <xdr:col>18</xdr:col>
      <xdr:colOff>76200</xdr:colOff>
      <xdr:row>45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46</xdr:row>
      <xdr:rowOff>96520</xdr:rowOff>
    </xdr:from>
    <xdr:to>
      <xdr:col>18</xdr:col>
      <xdr:colOff>76200</xdr:colOff>
      <xdr:row>67</xdr:row>
      <xdr:rowOff>66040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457200</xdr:colOff>
      <xdr:row>68</xdr:row>
      <xdr:rowOff>137160</xdr:rowOff>
    </xdr:from>
    <xdr:to>
      <xdr:col>18</xdr:col>
      <xdr:colOff>76200</xdr:colOff>
      <xdr:row>89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457200</xdr:colOff>
      <xdr:row>90</xdr:row>
      <xdr:rowOff>177800</xdr:rowOff>
    </xdr:from>
    <xdr:to>
      <xdr:col>18</xdr:col>
      <xdr:colOff>76200</xdr:colOff>
      <xdr:row>111</xdr:row>
      <xdr:rowOff>147320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113</xdr:row>
      <xdr:rowOff>35560</xdr:rowOff>
    </xdr:from>
    <xdr:to>
      <xdr:col>18</xdr:col>
      <xdr:colOff>76200</xdr:colOff>
      <xdr:row>134</xdr:row>
      <xdr:rowOff>5080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457200</xdr:colOff>
      <xdr:row>135</xdr:row>
      <xdr:rowOff>76200</xdr:rowOff>
    </xdr:from>
    <xdr:to>
      <xdr:col>18</xdr:col>
      <xdr:colOff>76200</xdr:colOff>
      <xdr:row>156</xdr:row>
      <xdr:rowOff>45720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457200</xdr:colOff>
      <xdr:row>157</xdr:row>
      <xdr:rowOff>116840</xdr:rowOff>
    </xdr:from>
    <xdr:to>
      <xdr:col>18</xdr:col>
      <xdr:colOff>76200</xdr:colOff>
      <xdr:row>178</xdr:row>
      <xdr:rowOff>86360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457200</xdr:colOff>
      <xdr:row>179</xdr:row>
      <xdr:rowOff>157480</xdr:rowOff>
    </xdr:from>
    <xdr:to>
      <xdr:col>18</xdr:col>
      <xdr:colOff>76200</xdr:colOff>
      <xdr:row>200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457200</xdr:colOff>
      <xdr:row>202</xdr:row>
      <xdr:rowOff>15240</xdr:rowOff>
    </xdr:from>
    <xdr:to>
      <xdr:col>18</xdr:col>
      <xdr:colOff>76200</xdr:colOff>
      <xdr:row>222</xdr:row>
      <xdr:rowOff>167640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53"/>
  <sheetViews>
    <sheetView tabSelected="1" workbookViewId="0"/>
  </sheetViews>
  <sheetFormatPr defaultRowHeight="14.4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  <c r="D2">
        <v>835</v>
      </c>
      <c r="E2" t="s">
        <v>8</v>
      </c>
      <c r="F2" t="s">
        <v>9</v>
      </c>
    </row>
    <row r="3" spans="1:6">
      <c r="A3">
        <v>1</v>
      </c>
      <c r="B3" t="s">
        <v>6</v>
      </c>
      <c r="C3" t="s">
        <v>10</v>
      </c>
      <c r="D3">
        <v>1626</v>
      </c>
      <c r="E3" t="s">
        <v>11</v>
      </c>
      <c r="F3" t="s">
        <v>12</v>
      </c>
    </row>
    <row r="4" spans="1:6">
      <c r="A4">
        <v>1</v>
      </c>
      <c r="B4" t="s">
        <v>6</v>
      </c>
      <c r="C4" t="s">
        <v>13</v>
      </c>
      <c r="D4">
        <v>414</v>
      </c>
      <c r="E4" t="s">
        <v>14</v>
      </c>
      <c r="F4" t="s">
        <v>15</v>
      </c>
    </row>
    <row r="5" spans="1:6">
      <c r="A5">
        <v>1</v>
      </c>
      <c r="B5" t="s">
        <v>6</v>
      </c>
      <c r="C5" t="s">
        <v>16</v>
      </c>
      <c r="D5">
        <v>2457</v>
      </c>
      <c r="E5" t="s">
        <v>17</v>
      </c>
      <c r="F5" t="s">
        <v>18</v>
      </c>
    </row>
    <row r="6" spans="1:6">
      <c r="A6">
        <v>1</v>
      </c>
      <c r="B6" t="s">
        <v>6</v>
      </c>
      <c r="C6" t="s">
        <v>19</v>
      </c>
      <c r="D6">
        <v>1444</v>
      </c>
      <c r="E6" t="s">
        <v>20</v>
      </c>
      <c r="F6" t="s">
        <v>21</v>
      </c>
    </row>
    <row r="7" spans="1:6">
      <c r="A7">
        <v>1</v>
      </c>
      <c r="B7" t="s">
        <v>6</v>
      </c>
      <c r="C7" t="s">
        <v>22</v>
      </c>
      <c r="D7">
        <v>810</v>
      </c>
      <c r="E7" t="s">
        <v>23</v>
      </c>
      <c r="F7" t="s">
        <v>24</v>
      </c>
    </row>
    <row r="8" spans="1:6">
      <c r="A8">
        <v>1</v>
      </c>
      <c r="B8" t="s">
        <v>6</v>
      </c>
      <c r="C8" t="s">
        <v>25</v>
      </c>
      <c r="D8">
        <v>3816</v>
      </c>
      <c r="E8" t="s">
        <v>26</v>
      </c>
      <c r="F8" t="s">
        <v>27</v>
      </c>
    </row>
    <row r="9" spans="1:6">
      <c r="A9">
        <v>1</v>
      </c>
      <c r="B9" t="s">
        <v>6</v>
      </c>
      <c r="C9" t="s">
        <v>28</v>
      </c>
      <c r="D9">
        <v>2148</v>
      </c>
      <c r="E9" t="s">
        <v>29</v>
      </c>
      <c r="F9" t="s">
        <v>30</v>
      </c>
    </row>
    <row r="10" spans="1:6">
      <c r="A10">
        <v>1</v>
      </c>
      <c r="B10" t="s">
        <v>6</v>
      </c>
      <c r="C10" t="s">
        <v>31</v>
      </c>
      <c r="D10">
        <v>1664</v>
      </c>
      <c r="E10" t="s">
        <v>32</v>
      </c>
      <c r="F10" t="s">
        <v>33</v>
      </c>
    </row>
    <row r="11" spans="1:6">
      <c r="A11">
        <v>1</v>
      </c>
      <c r="B11" t="s">
        <v>6</v>
      </c>
      <c r="C11" t="s">
        <v>34</v>
      </c>
      <c r="D11">
        <v>1623</v>
      </c>
      <c r="E11" t="s">
        <v>35</v>
      </c>
      <c r="F11" t="s">
        <v>36</v>
      </c>
    </row>
    <row r="12" spans="1:6">
      <c r="A12">
        <v>2</v>
      </c>
      <c r="B12" t="s">
        <v>37</v>
      </c>
      <c r="C12" t="s">
        <v>7</v>
      </c>
      <c r="D12">
        <v>1207</v>
      </c>
      <c r="E12" t="s">
        <v>38</v>
      </c>
      <c r="F12" t="s">
        <v>39</v>
      </c>
    </row>
    <row r="13" spans="1:6">
      <c r="A13">
        <v>2</v>
      </c>
      <c r="B13" t="s">
        <v>37</v>
      </c>
      <c r="C13" t="s">
        <v>10</v>
      </c>
      <c r="D13">
        <v>1650</v>
      </c>
      <c r="E13" t="s">
        <v>40</v>
      </c>
      <c r="F13" t="s">
        <v>41</v>
      </c>
    </row>
    <row r="14" spans="1:6">
      <c r="A14">
        <v>2</v>
      </c>
      <c r="B14" t="s">
        <v>37</v>
      </c>
      <c r="C14" t="s">
        <v>13</v>
      </c>
      <c r="D14">
        <v>485</v>
      </c>
      <c r="E14" t="s">
        <v>42</v>
      </c>
      <c r="F14" t="s">
        <v>43</v>
      </c>
    </row>
    <row r="15" spans="1:6">
      <c r="A15">
        <v>2</v>
      </c>
      <c r="B15" t="s">
        <v>44</v>
      </c>
      <c r="C15" t="s">
        <v>7</v>
      </c>
      <c r="D15">
        <v>1196</v>
      </c>
      <c r="E15" t="s">
        <v>45</v>
      </c>
      <c r="F15" t="s">
        <v>46</v>
      </c>
    </row>
    <row r="16" spans="1:6">
      <c r="A16">
        <v>2</v>
      </c>
      <c r="B16" t="s">
        <v>37</v>
      </c>
      <c r="C16" t="s">
        <v>16</v>
      </c>
      <c r="D16">
        <v>2408</v>
      </c>
      <c r="E16" t="s">
        <v>47</v>
      </c>
      <c r="F16" t="s">
        <v>48</v>
      </c>
    </row>
    <row r="17" spans="1:6">
      <c r="A17">
        <v>2</v>
      </c>
      <c r="B17" t="s">
        <v>44</v>
      </c>
      <c r="C17" t="s">
        <v>10</v>
      </c>
      <c r="D17">
        <v>1626</v>
      </c>
      <c r="E17" t="s">
        <v>49</v>
      </c>
      <c r="F17" t="s">
        <v>50</v>
      </c>
    </row>
    <row r="18" spans="1:6">
      <c r="A18">
        <v>2</v>
      </c>
      <c r="B18" t="s">
        <v>37</v>
      </c>
      <c r="C18" t="s">
        <v>19</v>
      </c>
      <c r="D18">
        <v>1381</v>
      </c>
      <c r="E18" t="s">
        <v>51</v>
      </c>
      <c r="F18" t="s">
        <v>52</v>
      </c>
    </row>
    <row r="19" spans="1:6">
      <c r="A19">
        <v>2</v>
      </c>
      <c r="B19" t="s">
        <v>44</v>
      </c>
      <c r="C19" t="s">
        <v>13</v>
      </c>
      <c r="D19">
        <v>422</v>
      </c>
      <c r="E19" t="s">
        <v>53</v>
      </c>
      <c r="F19" t="s">
        <v>54</v>
      </c>
    </row>
    <row r="20" spans="1:6">
      <c r="A20">
        <v>2</v>
      </c>
      <c r="B20" t="s">
        <v>44</v>
      </c>
      <c r="C20" t="s">
        <v>16</v>
      </c>
      <c r="D20">
        <v>2419</v>
      </c>
      <c r="E20" t="s">
        <v>55</v>
      </c>
      <c r="F20" t="s">
        <v>56</v>
      </c>
    </row>
    <row r="21" spans="1:6">
      <c r="A21">
        <v>2</v>
      </c>
      <c r="B21" t="s">
        <v>37</v>
      </c>
      <c r="C21" t="s">
        <v>22</v>
      </c>
      <c r="D21">
        <v>836</v>
      </c>
      <c r="E21" t="s">
        <v>57</v>
      </c>
      <c r="F21" t="s">
        <v>58</v>
      </c>
    </row>
    <row r="22" spans="1:6">
      <c r="A22">
        <v>2</v>
      </c>
      <c r="B22" t="s">
        <v>44</v>
      </c>
      <c r="C22" t="s">
        <v>19</v>
      </c>
      <c r="D22">
        <v>1387</v>
      </c>
      <c r="E22" t="s">
        <v>59</v>
      </c>
      <c r="F22" t="s">
        <v>60</v>
      </c>
    </row>
    <row r="23" spans="1:6">
      <c r="A23">
        <v>2</v>
      </c>
      <c r="B23" t="s">
        <v>37</v>
      </c>
      <c r="C23" t="s">
        <v>25</v>
      </c>
      <c r="D23">
        <v>3726</v>
      </c>
      <c r="E23" t="s">
        <v>61</v>
      </c>
      <c r="F23" t="s">
        <v>62</v>
      </c>
    </row>
    <row r="24" spans="1:6">
      <c r="A24">
        <v>2</v>
      </c>
      <c r="B24" t="s">
        <v>37</v>
      </c>
      <c r="C24" t="s">
        <v>28</v>
      </c>
      <c r="D24">
        <v>2057</v>
      </c>
      <c r="E24" t="s">
        <v>63</v>
      </c>
      <c r="F24" t="s">
        <v>64</v>
      </c>
    </row>
    <row r="25" spans="1:6">
      <c r="A25">
        <v>2</v>
      </c>
      <c r="B25" t="s">
        <v>44</v>
      </c>
      <c r="C25" t="s">
        <v>22</v>
      </c>
      <c r="D25">
        <v>811</v>
      </c>
      <c r="E25" t="s">
        <v>65</v>
      </c>
      <c r="F25" t="s">
        <v>66</v>
      </c>
    </row>
    <row r="26" spans="1:6">
      <c r="A26">
        <v>2</v>
      </c>
      <c r="B26" t="s">
        <v>44</v>
      </c>
      <c r="C26" t="s">
        <v>25</v>
      </c>
      <c r="D26">
        <v>3766</v>
      </c>
      <c r="E26" t="s">
        <v>67</v>
      </c>
      <c r="F26" t="s">
        <v>68</v>
      </c>
    </row>
    <row r="27" spans="1:6">
      <c r="A27">
        <v>2</v>
      </c>
      <c r="B27" t="s">
        <v>44</v>
      </c>
      <c r="C27" t="s">
        <v>28</v>
      </c>
      <c r="D27">
        <v>2017</v>
      </c>
      <c r="E27" t="s">
        <v>69</v>
      </c>
      <c r="F27" t="s">
        <v>70</v>
      </c>
    </row>
    <row r="28" spans="1:6">
      <c r="A28">
        <v>2</v>
      </c>
      <c r="B28" t="s">
        <v>37</v>
      </c>
      <c r="C28" t="s">
        <v>31</v>
      </c>
      <c r="D28">
        <v>1618</v>
      </c>
      <c r="E28" t="s">
        <v>71</v>
      </c>
      <c r="F28" t="s">
        <v>72</v>
      </c>
    </row>
    <row r="29" spans="1:6">
      <c r="A29">
        <v>2</v>
      </c>
      <c r="B29" t="s">
        <v>37</v>
      </c>
      <c r="C29" t="s">
        <v>34</v>
      </c>
      <c r="D29">
        <v>1573</v>
      </c>
      <c r="E29" t="s">
        <v>73</v>
      </c>
      <c r="F29" t="s">
        <v>74</v>
      </c>
    </row>
    <row r="30" spans="1:6">
      <c r="A30">
        <v>2</v>
      </c>
      <c r="B30" t="s">
        <v>44</v>
      </c>
      <c r="C30" t="s">
        <v>31</v>
      </c>
      <c r="D30">
        <v>1629</v>
      </c>
      <c r="E30" t="s">
        <v>75</v>
      </c>
      <c r="F30" t="s">
        <v>76</v>
      </c>
    </row>
    <row r="31" spans="1:6">
      <c r="A31">
        <v>2</v>
      </c>
      <c r="B31" t="s">
        <v>44</v>
      </c>
      <c r="C31" t="s">
        <v>34</v>
      </c>
      <c r="D31">
        <v>1580</v>
      </c>
      <c r="E31" t="s">
        <v>77</v>
      </c>
      <c r="F31" t="s">
        <v>78</v>
      </c>
    </row>
    <row r="32" spans="1:6">
      <c r="A32">
        <v>3</v>
      </c>
      <c r="B32" t="s">
        <v>79</v>
      </c>
      <c r="C32" t="s">
        <v>7</v>
      </c>
      <c r="D32">
        <v>967</v>
      </c>
      <c r="E32" t="s">
        <v>80</v>
      </c>
      <c r="F32" t="s">
        <v>81</v>
      </c>
    </row>
    <row r="33" spans="1:6">
      <c r="A33">
        <v>3</v>
      </c>
      <c r="B33" t="s">
        <v>79</v>
      </c>
      <c r="C33" t="s">
        <v>10</v>
      </c>
      <c r="D33">
        <v>1763</v>
      </c>
      <c r="E33" t="s">
        <v>82</v>
      </c>
      <c r="F33" t="s">
        <v>83</v>
      </c>
    </row>
    <row r="34" spans="1:6">
      <c r="A34">
        <v>3</v>
      </c>
      <c r="B34" t="s">
        <v>84</v>
      </c>
      <c r="C34" t="s">
        <v>7</v>
      </c>
      <c r="D34">
        <v>1313</v>
      </c>
      <c r="E34" t="s">
        <v>85</v>
      </c>
      <c r="F34" t="s">
        <v>86</v>
      </c>
    </row>
    <row r="35" spans="1:6">
      <c r="A35">
        <v>3</v>
      </c>
      <c r="B35" t="s">
        <v>79</v>
      </c>
      <c r="C35" t="s">
        <v>13</v>
      </c>
      <c r="D35">
        <v>509</v>
      </c>
      <c r="E35" t="s">
        <v>87</v>
      </c>
      <c r="F35" t="s">
        <v>88</v>
      </c>
    </row>
    <row r="36" spans="1:6">
      <c r="A36">
        <v>3</v>
      </c>
      <c r="B36" t="s">
        <v>79</v>
      </c>
      <c r="C36" t="s">
        <v>16</v>
      </c>
      <c r="D36">
        <v>2468</v>
      </c>
      <c r="E36" t="s">
        <v>89</v>
      </c>
      <c r="F36" t="s">
        <v>90</v>
      </c>
    </row>
    <row r="37" spans="1:6">
      <c r="A37">
        <v>3</v>
      </c>
      <c r="B37" t="s">
        <v>84</v>
      </c>
      <c r="C37" t="s">
        <v>10</v>
      </c>
      <c r="D37">
        <v>1725</v>
      </c>
      <c r="E37" t="s">
        <v>91</v>
      </c>
      <c r="F37" t="s">
        <v>92</v>
      </c>
    </row>
    <row r="38" spans="1:6">
      <c r="A38">
        <v>3</v>
      </c>
      <c r="B38" t="s">
        <v>79</v>
      </c>
      <c r="C38" t="s">
        <v>19</v>
      </c>
      <c r="D38">
        <v>1401</v>
      </c>
      <c r="E38" t="s">
        <v>93</v>
      </c>
      <c r="F38" t="s">
        <v>94</v>
      </c>
    </row>
    <row r="39" spans="1:6">
      <c r="A39">
        <v>3</v>
      </c>
      <c r="B39" t="s">
        <v>95</v>
      </c>
      <c r="C39" t="s">
        <v>7</v>
      </c>
      <c r="D39">
        <v>1205</v>
      </c>
      <c r="E39" t="s">
        <v>96</v>
      </c>
      <c r="F39" t="s">
        <v>97</v>
      </c>
    </row>
    <row r="40" spans="1:6">
      <c r="A40">
        <v>3</v>
      </c>
      <c r="B40" t="s">
        <v>84</v>
      </c>
      <c r="C40" t="s">
        <v>13</v>
      </c>
      <c r="D40">
        <v>554</v>
      </c>
      <c r="E40" t="s">
        <v>98</v>
      </c>
      <c r="F40" t="s">
        <v>99</v>
      </c>
    </row>
    <row r="41" spans="1:6">
      <c r="A41">
        <v>3</v>
      </c>
      <c r="B41" t="s">
        <v>84</v>
      </c>
      <c r="C41" t="s">
        <v>16</v>
      </c>
      <c r="D41">
        <v>2487</v>
      </c>
      <c r="E41" t="s">
        <v>100</v>
      </c>
      <c r="F41" t="s">
        <v>101</v>
      </c>
    </row>
    <row r="42" spans="1:6">
      <c r="A42">
        <v>3</v>
      </c>
      <c r="B42" t="s">
        <v>79</v>
      </c>
      <c r="C42" t="s">
        <v>22</v>
      </c>
      <c r="D42">
        <v>822</v>
      </c>
      <c r="E42" t="s">
        <v>102</v>
      </c>
      <c r="F42" t="s">
        <v>103</v>
      </c>
    </row>
    <row r="43" spans="1:6">
      <c r="A43">
        <v>3</v>
      </c>
      <c r="B43" t="s">
        <v>95</v>
      </c>
      <c r="C43" t="s">
        <v>10</v>
      </c>
      <c r="D43">
        <v>1486</v>
      </c>
      <c r="E43" t="s">
        <v>104</v>
      </c>
      <c r="F43" t="s">
        <v>105</v>
      </c>
    </row>
    <row r="44" spans="1:6">
      <c r="A44">
        <v>3</v>
      </c>
      <c r="B44" t="s">
        <v>84</v>
      </c>
      <c r="C44" t="s">
        <v>19</v>
      </c>
      <c r="D44">
        <v>1425</v>
      </c>
      <c r="E44" t="s">
        <v>106</v>
      </c>
      <c r="F44" t="s">
        <v>107</v>
      </c>
    </row>
    <row r="45" spans="1:6">
      <c r="A45">
        <v>3</v>
      </c>
      <c r="B45" t="s">
        <v>95</v>
      </c>
      <c r="C45" t="s">
        <v>13</v>
      </c>
      <c r="D45">
        <v>412</v>
      </c>
      <c r="E45" t="s">
        <v>108</v>
      </c>
      <c r="F45" t="s">
        <v>109</v>
      </c>
    </row>
    <row r="46" spans="1:6">
      <c r="A46">
        <v>3</v>
      </c>
      <c r="B46" t="s">
        <v>79</v>
      </c>
      <c r="C46" t="s">
        <v>25</v>
      </c>
      <c r="D46">
        <v>3824</v>
      </c>
      <c r="E46" t="s">
        <v>110</v>
      </c>
      <c r="F46" t="s">
        <v>111</v>
      </c>
    </row>
    <row r="47" spans="1:6">
      <c r="A47">
        <v>3</v>
      </c>
      <c r="B47" t="s">
        <v>79</v>
      </c>
      <c r="C47" t="s">
        <v>28</v>
      </c>
      <c r="D47">
        <v>2083</v>
      </c>
      <c r="E47" t="s">
        <v>112</v>
      </c>
      <c r="F47" t="s">
        <v>113</v>
      </c>
    </row>
    <row r="48" spans="1:6">
      <c r="A48">
        <v>3</v>
      </c>
      <c r="B48" t="s">
        <v>95</v>
      </c>
      <c r="C48" t="s">
        <v>16</v>
      </c>
      <c r="D48">
        <v>2470</v>
      </c>
      <c r="E48" t="s">
        <v>114</v>
      </c>
      <c r="F48" t="s">
        <v>115</v>
      </c>
    </row>
    <row r="49" spans="1:6">
      <c r="A49">
        <v>3</v>
      </c>
      <c r="B49" t="s">
        <v>84</v>
      </c>
      <c r="C49" t="s">
        <v>22</v>
      </c>
      <c r="D49">
        <v>952</v>
      </c>
      <c r="E49" t="s">
        <v>116</v>
      </c>
      <c r="F49" t="s">
        <v>117</v>
      </c>
    </row>
    <row r="50" spans="1:6">
      <c r="A50">
        <v>3</v>
      </c>
      <c r="B50" t="s">
        <v>95</v>
      </c>
      <c r="C50" t="s">
        <v>19</v>
      </c>
      <c r="D50">
        <v>1409</v>
      </c>
      <c r="E50" t="s">
        <v>118</v>
      </c>
      <c r="F50" t="s">
        <v>119</v>
      </c>
    </row>
    <row r="51" spans="1:6">
      <c r="A51">
        <v>3</v>
      </c>
      <c r="B51" t="s">
        <v>84</v>
      </c>
      <c r="C51" t="s">
        <v>25</v>
      </c>
      <c r="D51">
        <v>3915</v>
      </c>
      <c r="E51" t="s">
        <v>120</v>
      </c>
      <c r="F51" t="s">
        <v>121</v>
      </c>
    </row>
    <row r="52" spans="1:6">
      <c r="A52">
        <v>3</v>
      </c>
      <c r="B52" t="s">
        <v>84</v>
      </c>
      <c r="C52" t="s">
        <v>28</v>
      </c>
      <c r="D52">
        <v>2051</v>
      </c>
      <c r="E52" t="s">
        <v>122</v>
      </c>
      <c r="F52" t="s">
        <v>123</v>
      </c>
    </row>
    <row r="53" spans="1:6">
      <c r="A53">
        <v>3</v>
      </c>
      <c r="B53" t="s">
        <v>95</v>
      </c>
      <c r="C53" t="s">
        <v>22</v>
      </c>
      <c r="D53">
        <v>907</v>
      </c>
      <c r="E53" t="s">
        <v>124</v>
      </c>
      <c r="F53" t="s">
        <v>125</v>
      </c>
    </row>
    <row r="54" spans="1:6">
      <c r="A54">
        <v>3</v>
      </c>
      <c r="B54" t="s">
        <v>79</v>
      </c>
      <c r="C54" t="s">
        <v>31</v>
      </c>
      <c r="D54">
        <v>1686</v>
      </c>
      <c r="E54" t="s">
        <v>126</v>
      </c>
      <c r="F54" t="s">
        <v>127</v>
      </c>
    </row>
    <row r="55" spans="1:6">
      <c r="A55">
        <v>3</v>
      </c>
      <c r="B55" t="s">
        <v>79</v>
      </c>
      <c r="C55" t="s">
        <v>34</v>
      </c>
      <c r="D55">
        <v>1636</v>
      </c>
      <c r="E55" t="s">
        <v>128</v>
      </c>
      <c r="F55" t="s">
        <v>129</v>
      </c>
    </row>
    <row r="56" spans="1:6">
      <c r="A56">
        <v>3</v>
      </c>
      <c r="B56" t="s">
        <v>95</v>
      </c>
      <c r="C56" t="s">
        <v>25</v>
      </c>
      <c r="D56">
        <v>3702</v>
      </c>
      <c r="E56" t="s">
        <v>130</v>
      </c>
      <c r="F56" t="s">
        <v>131</v>
      </c>
    </row>
    <row r="57" spans="1:6">
      <c r="A57">
        <v>3</v>
      </c>
      <c r="B57" t="s">
        <v>95</v>
      </c>
      <c r="C57" t="s">
        <v>28</v>
      </c>
      <c r="D57">
        <v>2041</v>
      </c>
      <c r="E57" t="s">
        <v>132</v>
      </c>
      <c r="F57" t="s">
        <v>133</v>
      </c>
    </row>
    <row r="58" spans="1:6">
      <c r="A58">
        <v>3</v>
      </c>
      <c r="B58" t="s">
        <v>84</v>
      </c>
      <c r="C58" t="s">
        <v>31</v>
      </c>
      <c r="D58">
        <v>1659</v>
      </c>
      <c r="E58" t="s">
        <v>134</v>
      </c>
      <c r="F58" t="s">
        <v>135</v>
      </c>
    </row>
    <row r="59" spans="1:6">
      <c r="A59">
        <v>3</v>
      </c>
      <c r="B59" t="s">
        <v>84</v>
      </c>
      <c r="C59" t="s">
        <v>34</v>
      </c>
      <c r="D59">
        <v>1623</v>
      </c>
      <c r="E59" t="s">
        <v>136</v>
      </c>
      <c r="F59" t="s">
        <v>137</v>
      </c>
    </row>
    <row r="60" spans="1:6">
      <c r="A60">
        <v>3</v>
      </c>
      <c r="B60" t="s">
        <v>95</v>
      </c>
      <c r="C60" t="s">
        <v>31</v>
      </c>
      <c r="D60">
        <v>1631</v>
      </c>
      <c r="E60" t="s">
        <v>138</v>
      </c>
      <c r="F60" t="s">
        <v>139</v>
      </c>
    </row>
    <row r="61" spans="1:6">
      <c r="A61">
        <v>3</v>
      </c>
      <c r="B61" t="s">
        <v>95</v>
      </c>
      <c r="C61" t="s">
        <v>34</v>
      </c>
      <c r="D61">
        <v>1601</v>
      </c>
      <c r="E61" t="s">
        <v>140</v>
      </c>
      <c r="F61" t="s">
        <v>141</v>
      </c>
    </row>
    <row r="62" spans="1:6">
      <c r="A62">
        <v>4</v>
      </c>
      <c r="B62" t="s">
        <v>142</v>
      </c>
      <c r="C62" t="s">
        <v>7</v>
      </c>
      <c r="D62">
        <v>973</v>
      </c>
      <c r="E62" t="s">
        <v>143</v>
      </c>
      <c r="F62" t="s">
        <v>144</v>
      </c>
    </row>
    <row r="63" spans="1:6">
      <c r="A63">
        <v>4</v>
      </c>
      <c r="B63" t="s">
        <v>142</v>
      </c>
      <c r="C63" t="s">
        <v>10</v>
      </c>
      <c r="D63">
        <v>1788</v>
      </c>
      <c r="E63" t="s">
        <v>145</v>
      </c>
      <c r="F63" t="s">
        <v>146</v>
      </c>
    </row>
    <row r="64" spans="1:6">
      <c r="A64">
        <v>4</v>
      </c>
      <c r="B64" t="s">
        <v>147</v>
      </c>
      <c r="C64" t="s">
        <v>7</v>
      </c>
      <c r="D64">
        <v>1300</v>
      </c>
      <c r="E64" t="s">
        <v>148</v>
      </c>
      <c r="F64" t="s">
        <v>149</v>
      </c>
    </row>
    <row r="65" spans="1:6">
      <c r="A65">
        <v>4</v>
      </c>
      <c r="B65" t="s">
        <v>142</v>
      </c>
      <c r="C65" t="s">
        <v>13</v>
      </c>
      <c r="D65">
        <v>452</v>
      </c>
      <c r="E65" t="s">
        <v>150</v>
      </c>
      <c r="F65" t="s">
        <v>151</v>
      </c>
    </row>
    <row r="66" spans="1:6">
      <c r="A66">
        <v>4</v>
      </c>
      <c r="B66" t="s">
        <v>142</v>
      </c>
      <c r="C66" t="s">
        <v>16</v>
      </c>
      <c r="D66">
        <v>2456</v>
      </c>
      <c r="E66" t="s">
        <v>152</v>
      </c>
      <c r="F66" t="s">
        <v>153</v>
      </c>
    </row>
    <row r="67" spans="1:6">
      <c r="A67">
        <v>4</v>
      </c>
      <c r="B67" t="s">
        <v>147</v>
      </c>
      <c r="C67" t="s">
        <v>10</v>
      </c>
      <c r="D67">
        <v>1753</v>
      </c>
      <c r="E67" t="s">
        <v>154</v>
      </c>
      <c r="F67" t="s">
        <v>155</v>
      </c>
    </row>
    <row r="68" spans="1:6">
      <c r="A68">
        <v>4</v>
      </c>
      <c r="B68" t="s">
        <v>142</v>
      </c>
      <c r="C68" t="s">
        <v>19</v>
      </c>
      <c r="D68">
        <v>1420</v>
      </c>
      <c r="E68" t="s">
        <v>156</v>
      </c>
      <c r="F68" t="s">
        <v>157</v>
      </c>
    </row>
    <row r="69" spans="1:6">
      <c r="A69">
        <v>4</v>
      </c>
      <c r="B69" t="s">
        <v>158</v>
      </c>
      <c r="C69" t="s">
        <v>7</v>
      </c>
      <c r="D69">
        <v>1318</v>
      </c>
      <c r="E69" t="s">
        <v>159</v>
      </c>
      <c r="F69" t="s">
        <v>160</v>
      </c>
    </row>
    <row r="70" spans="1:6">
      <c r="A70">
        <v>4</v>
      </c>
      <c r="B70" t="s">
        <v>147</v>
      </c>
      <c r="C70" t="s">
        <v>13</v>
      </c>
      <c r="D70">
        <v>510</v>
      </c>
      <c r="E70" t="s">
        <v>161</v>
      </c>
      <c r="F70" t="s">
        <v>162</v>
      </c>
    </row>
    <row r="71" spans="1:6">
      <c r="A71">
        <v>4</v>
      </c>
      <c r="B71" t="s">
        <v>147</v>
      </c>
      <c r="C71" t="s">
        <v>16</v>
      </c>
      <c r="D71">
        <v>2480</v>
      </c>
      <c r="E71" t="s">
        <v>163</v>
      </c>
      <c r="F71" t="s">
        <v>164</v>
      </c>
    </row>
    <row r="72" spans="1:6">
      <c r="A72">
        <v>4</v>
      </c>
      <c r="B72" t="s">
        <v>142</v>
      </c>
      <c r="C72" t="s">
        <v>22</v>
      </c>
      <c r="D72">
        <v>753</v>
      </c>
      <c r="E72" t="s">
        <v>165</v>
      </c>
      <c r="F72" t="s">
        <v>166</v>
      </c>
    </row>
    <row r="73" spans="1:6">
      <c r="A73">
        <v>4</v>
      </c>
      <c r="B73" t="s">
        <v>158</v>
      </c>
      <c r="C73" t="s">
        <v>10</v>
      </c>
      <c r="D73">
        <v>1693</v>
      </c>
      <c r="E73" t="s">
        <v>167</v>
      </c>
      <c r="F73" t="s">
        <v>168</v>
      </c>
    </row>
    <row r="74" spans="1:6">
      <c r="A74">
        <v>4</v>
      </c>
      <c r="B74" t="s">
        <v>147</v>
      </c>
      <c r="C74" t="s">
        <v>19</v>
      </c>
      <c r="D74">
        <v>1392</v>
      </c>
      <c r="E74" t="s">
        <v>169</v>
      </c>
      <c r="F74" t="s">
        <v>170</v>
      </c>
    </row>
    <row r="75" spans="1:6">
      <c r="A75">
        <v>4</v>
      </c>
      <c r="B75" t="s">
        <v>142</v>
      </c>
      <c r="C75" t="s">
        <v>25</v>
      </c>
      <c r="D75">
        <v>3759</v>
      </c>
      <c r="E75" t="s">
        <v>171</v>
      </c>
      <c r="F75" t="s">
        <v>172</v>
      </c>
    </row>
    <row r="76" spans="1:6">
      <c r="A76">
        <v>4</v>
      </c>
      <c r="B76" t="s">
        <v>142</v>
      </c>
      <c r="C76" t="s">
        <v>28</v>
      </c>
      <c r="D76">
        <v>2086</v>
      </c>
      <c r="E76" t="s">
        <v>173</v>
      </c>
      <c r="F76" t="s">
        <v>174</v>
      </c>
    </row>
    <row r="77" spans="1:6">
      <c r="A77">
        <v>4</v>
      </c>
      <c r="B77" t="s">
        <v>158</v>
      </c>
      <c r="C77" t="s">
        <v>13</v>
      </c>
      <c r="D77">
        <v>497</v>
      </c>
      <c r="E77" t="s">
        <v>175</v>
      </c>
      <c r="F77" t="s">
        <v>176</v>
      </c>
    </row>
    <row r="78" spans="1:6">
      <c r="A78">
        <v>4</v>
      </c>
      <c r="B78" t="s">
        <v>177</v>
      </c>
      <c r="C78" t="s">
        <v>7</v>
      </c>
      <c r="D78">
        <v>874</v>
      </c>
      <c r="E78" t="s">
        <v>178</v>
      </c>
      <c r="F78" t="s">
        <v>179</v>
      </c>
    </row>
    <row r="79" spans="1:6">
      <c r="A79">
        <v>4</v>
      </c>
      <c r="B79" t="s">
        <v>158</v>
      </c>
      <c r="C79" t="s">
        <v>16</v>
      </c>
      <c r="D79">
        <v>2481</v>
      </c>
      <c r="E79" t="s">
        <v>180</v>
      </c>
      <c r="F79" t="s">
        <v>181</v>
      </c>
    </row>
    <row r="80" spans="1:6">
      <c r="A80">
        <v>4</v>
      </c>
      <c r="B80" t="s">
        <v>147</v>
      </c>
      <c r="C80" t="s">
        <v>22</v>
      </c>
      <c r="D80">
        <v>908</v>
      </c>
      <c r="E80" t="s">
        <v>182</v>
      </c>
      <c r="F80" t="s">
        <v>183</v>
      </c>
    </row>
    <row r="81" spans="1:6">
      <c r="A81">
        <v>4</v>
      </c>
      <c r="B81" t="s">
        <v>177</v>
      </c>
      <c r="C81" t="s">
        <v>10</v>
      </c>
      <c r="D81">
        <v>1769</v>
      </c>
      <c r="E81" t="s">
        <v>184</v>
      </c>
      <c r="F81" t="s">
        <v>185</v>
      </c>
    </row>
    <row r="82" spans="1:6">
      <c r="A82">
        <v>4</v>
      </c>
      <c r="B82" t="s">
        <v>158</v>
      </c>
      <c r="C82" t="s">
        <v>19</v>
      </c>
      <c r="D82">
        <v>1406</v>
      </c>
      <c r="E82" t="s">
        <v>186</v>
      </c>
      <c r="F82" t="s">
        <v>187</v>
      </c>
    </row>
    <row r="83" spans="1:6">
      <c r="A83">
        <v>4</v>
      </c>
      <c r="B83" t="s">
        <v>177</v>
      </c>
      <c r="C83" t="s">
        <v>13</v>
      </c>
      <c r="D83">
        <v>432</v>
      </c>
      <c r="E83" t="s">
        <v>188</v>
      </c>
      <c r="F83" t="s">
        <v>189</v>
      </c>
    </row>
    <row r="84" spans="1:6">
      <c r="A84">
        <v>4</v>
      </c>
      <c r="B84" t="s">
        <v>147</v>
      </c>
      <c r="C84" t="s">
        <v>25</v>
      </c>
      <c r="D84">
        <v>3855</v>
      </c>
      <c r="E84" t="s">
        <v>190</v>
      </c>
      <c r="F84" t="s">
        <v>191</v>
      </c>
    </row>
    <row r="85" spans="1:6">
      <c r="A85">
        <v>4</v>
      </c>
      <c r="B85" t="s">
        <v>147</v>
      </c>
      <c r="C85" t="s">
        <v>28</v>
      </c>
      <c r="D85">
        <v>2081</v>
      </c>
      <c r="E85" t="s">
        <v>192</v>
      </c>
      <c r="F85" t="s">
        <v>193</v>
      </c>
    </row>
    <row r="86" spans="1:6">
      <c r="A86">
        <v>4</v>
      </c>
      <c r="B86" t="s">
        <v>177</v>
      </c>
      <c r="C86" t="s">
        <v>16</v>
      </c>
      <c r="D86">
        <v>2474</v>
      </c>
      <c r="E86" t="s">
        <v>194</v>
      </c>
      <c r="F86" t="s">
        <v>195</v>
      </c>
    </row>
    <row r="87" spans="1:6">
      <c r="A87">
        <v>4</v>
      </c>
      <c r="B87" t="s">
        <v>158</v>
      </c>
      <c r="C87" t="s">
        <v>22</v>
      </c>
      <c r="D87">
        <v>754</v>
      </c>
      <c r="E87" t="s">
        <v>196</v>
      </c>
      <c r="F87" t="s">
        <v>197</v>
      </c>
    </row>
    <row r="88" spans="1:6">
      <c r="A88">
        <v>4</v>
      </c>
      <c r="B88" t="s">
        <v>142</v>
      </c>
      <c r="C88" t="s">
        <v>31</v>
      </c>
      <c r="D88">
        <v>1593</v>
      </c>
      <c r="E88" t="s">
        <v>198</v>
      </c>
      <c r="F88" t="s">
        <v>199</v>
      </c>
    </row>
    <row r="89" spans="1:6">
      <c r="A89">
        <v>4</v>
      </c>
      <c r="B89" t="s">
        <v>142</v>
      </c>
      <c r="C89" t="s">
        <v>34</v>
      </c>
      <c r="D89">
        <v>1560</v>
      </c>
      <c r="E89" t="s">
        <v>200</v>
      </c>
      <c r="F89" t="s">
        <v>201</v>
      </c>
    </row>
    <row r="90" spans="1:6">
      <c r="A90">
        <v>4</v>
      </c>
      <c r="B90" t="s">
        <v>177</v>
      </c>
      <c r="C90" t="s">
        <v>19</v>
      </c>
      <c r="D90">
        <v>1403</v>
      </c>
      <c r="E90" t="s">
        <v>202</v>
      </c>
      <c r="F90" t="s">
        <v>203</v>
      </c>
    </row>
    <row r="91" spans="1:6">
      <c r="A91">
        <v>4</v>
      </c>
      <c r="B91" t="s">
        <v>158</v>
      </c>
      <c r="C91" t="s">
        <v>25</v>
      </c>
      <c r="D91">
        <v>3803</v>
      </c>
      <c r="E91" t="s">
        <v>204</v>
      </c>
      <c r="F91" t="s">
        <v>205</v>
      </c>
    </row>
    <row r="92" spans="1:6">
      <c r="A92">
        <v>4</v>
      </c>
      <c r="B92" t="s">
        <v>158</v>
      </c>
      <c r="C92" t="s">
        <v>28</v>
      </c>
      <c r="D92">
        <v>2092</v>
      </c>
      <c r="E92" t="s">
        <v>206</v>
      </c>
      <c r="F92" t="s">
        <v>207</v>
      </c>
    </row>
    <row r="93" spans="1:6">
      <c r="A93">
        <v>4</v>
      </c>
      <c r="B93" t="s">
        <v>177</v>
      </c>
      <c r="C93" t="s">
        <v>22</v>
      </c>
      <c r="D93">
        <v>828</v>
      </c>
      <c r="E93" t="s">
        <v>208</v>
      </c>
      <c r="F93" t="s">
        <v>209</v>
      </c>
    </row>
    <row r="94" spans="1:6">
      <c r="A94">
        <v>4</v>
      </c>
      <c r="B94" t="s">
        <v>147</v>
      </c>
      <c r="C94" t="s">
        <v>31</v>
      </c>
      <c r="D94">
        <v>1743</v>
      </c>
      <c r="E94" t="s">
        <v>210</v>
      </c>
      <c r="F94" t="s">
        <v>211</v>
      </c>
    </row>
    <row r="95" spans="1:6">
      <c r="A95">
        <v>4</v>
      </c>
      <c r="B95" t="s">
        <v>147</v>
      </c>
      <c r="C95" t="s">
        <v>34</v>
      </c>
      <c r="D95">
        <v>1689</v>
      </c>
      <c r="E95" t="s">
        <v>212</v>
      </c>
      <c r="F95" t="s">
        <v>213</v>
      </c>
    </row>
    <row r="96" spans="1:6">
      <c r="A96">
        <v>4</v>
      </c>
      <c r="B96" t="s">
        <v>177</v>
      </c>
      <c r="C96" t="s">
        <v>25</v>
      </c>
      <c r="D96">
        <v>3803</v>
      </c>
      <c r="E96" t="s">
        <v>214</v>
      </c>
      <c r="F96" t="s">
        <v>215</v>
      </c>
    </row>
    <row r="97" spans="1:6">
      <c r="A97">
        <v>4</v>
      </c>
      <c r="B97" t="s">
        <v>177</v>
      </c>
      <c r="C97" t="s">
        <v>28</v>
      </c>
      <c r="D97">
        <v>2066</v>
      </c>
      <c r="E97" t="s">
        <v>216</v>
      </c>
      <c r="F97" t="s">
        <v>217</v>
      </c>
    </row>
    <row r="98" spans="1:6">
      <c r="A98">
        <v>4</v>
      </c>
      <c r="B98" t="s">
        <v>158</v>
      </c>
      <c r="C98" t="s">
        <v>31</v>
      </c>
      <c r="D98">
        <v>1589</v>
      </c>
      <c r="E98" t="s">
        <v>218</v>
      </c>
      <c r="F98" t="s">
        <v>219</v>
      </c>
    </row>
    <row r="99" spans="1:6">
      <c r="A99">
        <v>4</v>
      </c>
      <c r="B99" t="s">
        <v>158</v>
      </c>
      <c r="C99" t="s">
        <v>34</v>
      </c>
      <c r="D99">
        <v>1557</v>
      </c>
      <c r="E99" t="s">
        <v>220</v>
      </c>
      <c r="F99" t="s">
        <v>221</v>
      </c>
    </row>
    <row r="100" spans="1:6">
      <c r="A100">
        <v>4</v>
      </c>
      <c r="B100" t="s">
        <v>177</v>
      </c>
      <c r="C100" t="s">
        <v>31</v>
      </c>
      <c r="D100">
        <v>1586</v>
      </c>
      <c r="E100" t="s">
        <v>222</v>
      </c>
      <c r="F100" t="s">
        <v>223</v>
      </c>
    </row>
    <row r="101" spans="1:6">
      <c r="A101">
        <v>4</v>
      </c>
      <c r="B101" t="s">
        <v>177</v>
      </c>
      <c r="C101" t="s">
        <v>34</v>
      </c>
      <c r="D101">
        <v>1556</v>
      </c>
      <c r="E101" t="s">
        <v>224</v>
      </c>
      <c r="F101" t="s">
        <v>225</v>
      </c>
    </row>
    <row r="102" spans="1:6">
      <c r="A102">
        <v>5</v>
      </c>
      <c r="B102" t="s">
        <v>226</v>
      </c>
      <c r="C102" t="s">
        <v>7</v>
      </c>
      <c r="D102">
        <v>1439</v>
      </c>
      <c r="E102" t="s">
        <v>227</v>
      </c>
      <c r="F102" t="s">
        <v>228</v>
      </c>
    </row>
    <row r="103" spans="1:6">
      <c r="A103">
        <v>5</v>
      </c>
      <c r="B103" t="s">
        <v>226</v>
      </c>
      <c r="C103" t="s">
        <v>10</v>
      </c>
      <c r="D103">
        <v>1793</v>
      </c>
      <c r="E103" t="s">
        <v>229</v>
      </c>
      <c r="F103" t="s">
        <v>230</v>
      </c>
    </row>
    <row r="104" spans="1:6">
      <c r="A104">
        <v>5</v>
      </c>
      <c r="B104" t="s">
        <v>231</v>
      </c>
      <c r="C104" t="s">
        <v>7</v>
      </c>
      <c r="D104">
        <v>1301</v>
      </c>
      <c r="E104" t="s">
        <v>232</v>
      </c>
      <c r="F104" t="s">
        <v>233</v>
      </c>
    </row>
    <row r="105" spans="1:6">
      <c r="A105">
        <v>5</v>
      </c>
      <c r="B105" t="s">
        <v>226</v>
      </c>
      <c r="C105" t="s">
        <v>13</v>
      </c>
      <c r="D105">
        <v>469</v>
      </c>
      <c r="E105" t="s">
        <v>234</v>
      </c>
      <c r="F105" t="s">
        <v>235</v>
      </c>
    </row>
    <row r="106" spans="1:6">
      <c r="A106">
        <v>5</v>
      </c>
      <c r="B106" t="s">
        <v>226</v>
      </c>
      <c r="C106" t="s">
        <v>16</v>
      </c>
      <c r="D106">
        <v>2523</v>
      </c>
      <c r="E106" t="s">
        <v>236</v>
      </c>
      <c r="F106" t="s">
        <v>237</v>
      </c>
    </row>
    <row r="107" spans="1:6">
      <c r="A107">
        <v>5</v>
      </c>
      <c r="B107" t="s">
        <v>231</v>
      </c>
      <c r="C107" t="s">
        <v>10</v>
      </c>
      <c r="D107">
        <v>1743</v>
      </c>
      <c r="E107" t="s">
        <v>238</v>
      </c>
      <c r="F107" t="s">
        <v>239</v>
      </c>
    </row>
    <row r="108" spans="1:6">
      <c r="A108">
        <v>5</v>
      </c>
      <c r="B108" t="s">
        <v>226</v>
      </c>
      <c r="C108" t="s">
        <v>19</v>
      </c>
      <c r="D108">
        <v>1446</v>
      </c>
      <c r="E108" t="s">
        <v>240</v>
      </c>
      <c r="F108" t="s">
        <v>241</v>
      </c>
    </row>
    <row r="109" spans="1:6">
      <c r="A109">
        <v>5</v>
      </c>
      <c r="B109" t="s">
        <v>231</v>
      </c>
      <c r="C109" t="s">
        <v>13</v>
      </c>
      <c r="D109">
        <v>669</v>
      </c>
      <c r="E109" t="s">
        <v>242</v>
      </c>
      <c r="F109" t="s">
        <v>243</v>
      </c>
    </row>
    <row r="110" spans="1:6">
      <c r="A110">
        <v>5</v>
      </c>
      <c r="B110" t="s">
        <v>244</v>
      </c>
      <c r="C110" t="s">
        <v>7</v>
      </c>
      <c r="D110">
        <v>1242</v>
      </c>
      <c r="E110" t="s">
        <v>245</v>
      </c>
      <c r="F110" t="s">
        <v>246</v>
      </c>
    </row>
    <row r="111" spans="1:6">
      <c r="A111">
        <v>5</v>
      </c>
      <c r="B111" t="s">
        <v>231</v>
      </c>
      <c r="C111" t="s">
        <v>16</v>
      </c>
      <c r="D111">
        <v>2501</v>
      </c>
      <c r="E111" t="s">
        <v>247</v>
      </c>
      <c r="F111" t="s">
        <v>248</v>
      </c>
    </row>
    <row r="112" spans="1:6">
      <c r="A112">
        <v>5</v>
      </c>
      <c r="B112" t="s">
        <v>244</v>
      </c>
      <c r="C112" t="s">
        <v>10</v>
      </c>
      <c r="D112">
        <v>1724</v>
      </c>
      <c r="E112" t="s">
        <v>249</v>
      </c>
      <c r="F112" t="s">
        <v>250</v>
      </c>
    </row>
    <row r="113" spans="1:6">
      <c r="A113">
        <v>5</v>
      </c>
      <c r="B113" t="s">
        <v>226</v>
      </c>
      <c r="C113" t="s">
        <v>22</v>
      </c>
      <c r="D113">
        <v>832</v>
      </c>
      <c r="E113" t="s">
        <v>251</v>
      </c>
      <c r="F113" t="s">
        <v>252</v>
      </c>
    </row>
    <row r="114" spans="1:6">
      <c r="A114">
        <v>5</v>
      </c>
      <c r="B114" t="s">
        <v>231</v>
      </c>
      <c r="C114" t="s">
        <v>19</v>
      </c>
      <c r="D114">
        <v>1421</v>
      </c>
      <c r="E114" t="s">
        <v>253</v>
      </c>
      <c r="F114" t="s">
        <v>254</v>
      </c>
    </row>
    <row r="115" spans="1:6">
      <c r="A115">
        <v>5</v>
      </c>
      <c r="B115" t="s">
        <v>255</v>
      </c>
      <c r="C115" t="s">
        <v>7</v>
      </c>
      <c r="D115">
        <v>1320</v>
      </c>
      <c r="E115" t="s">
        <v>256</v>
      </c>
      <c r="F115" t="s">
        <v>257</v>
      </c>
    </row>
    <row r="116" spans="1:6">
      <c r="A116">
        <v>5</v>
      </c>
      <c r="B116" t="s">
        <v>244</v>
      </c>
      <c r="C116" t="s">
        <v>13</v>
      </c>
      <c r="D116">
        <v>473</v>
      </c>
      <c r="E116" t="s">
        <v>258</v>
      </c>
      <c r="F116" t="s">
        <v>259</v>
      </c>
    </row>
    <row r="117" spans="1:6">
      <c r="A117">
        <v>5</v>
      </c>
      <c r="B117" t="s">
        <v>226</v>
      </c>
      <c r="C117" t="s">
        <v>25</v>
      </c>
      <c r="D117">
        <v>4214</v>
      </c>
      <c r="E117" t="s">
        <v>260</v>
      </c>
      <c r="F117" t="s">
        <v>261</v>
      </c>
    </row>
    <row r="118" spans="1:6">
      <c r="A118">
        <v>5</v>
      </c>
      <c r="B118" t="s">
        <v>226</v>
      </c>
      <c r="C118" t="s">
        <v>28</v>
      </c>
      <c r="D118">
        <v>2465</v>
      </c>
      <c r="E118" t="s">
        <v>262</v>
      </c>
      <c r="F118" t="s">
        <v>263</v>
      </c>
    </row>
    <row r="119" spans="1:6">
      <c r="A119">
        <v>5</v>
      </c>
      <c r="B119" t="s">
        <v>244</v>
      </c>
      <c r="C119" t="s">
        <v>16</v>
      </c>
      <c r="D119">
        <v>2496</v>
      </c>
      <c r="E119" t="s">
        <v>264</v>
      </c>
      <c r="F119" t="s">
        <v>265</v>
      </c>
    </row>
    <row r="120" spans="1:6">
      <c r="A120">
        <v>5</v>
      </c>
      <c r="B120" t="s">
        <v>231</v>
      </c>
      <c r="C120" t="s">
        <v>22</v>
      </c>
      <c r="D120">
        <v>825</v>
      </c>
      <c r="E120" t="s">
        <v>266</v>
      </c>
      <c r="F120" t="s">
        <v>267</v>
      </c>
    </row>
    <row r="121" spans="1:6">
      <c r="A121">
        <v>5</v>
      </c>
      <c r="B121" t="s">
        <v>255</v>
      </c>
      <c r="C121" t="s">
        <v>10</v>
      </c>
      <c r="D121">
        <v>1788</v>
      </c>
      <c r="E121" t="s">
        <v>268</v>
      </c>
      <c r="F121" t="s">
        <v>269</v>
      </c>
    </row>
    <row r="122" spans="1:6">
      <c r="A122">
        <v>5</v>
      </c>
      <c r="B122" t="s">
        <v>244</v>
      </c>
      <c r="C122" t="s">
        <v>19</v>
      </c>
      <c r="D122">
        <v>1408</v>
      </c>
      <c r="E122" t="s">
        <v>270</v>
      </c>
      <c r="F122" t="s">
        <v>271</v>
      </c>
    </row>
    <row r="123" spans="1:6">
      <c r="A123">
        <v>5</v>
      </c>
      <c r="B123" t="s">
        <v>231</v>
      </c>
      <c r="C123" t="s">
        <v>25</v>
      </c>
      <c r="D123">
        <v>3825</v>
      </c>
      <c r="E123" t="s">
        <v>272</v>
      </c>
      <c r="F123" t="s">
        <v>273</v>
      </c>
    </row>
    <row r="124" spans="1:6">
      <c r="A124">
        <v>5</v>
      </c>
      <c r="B124" t="s">
        <v>231</v>
      </c>
      <c r="C124" t="s">
        <v>28</v>
      </c>
      <c r="D124">
        <v>2241</v>
      </c>
      <c r="E124" t="s">
        <v>274</v>
      </c>
      <c r="F124" t="s">
        <v>275</v>
      </c>
    </row>
    <row r="125" spans="1:6">
      <c r="A125">
        <v>5</v>
      </c>
      <c r="B125" t="s">
        <v>255</v>
      </c>
      <c r="C125" t="s">
        <v>13</v>
      </c>
      <c r="D125">
        <v>514</v>
      </c>
      <c r="E125" t="s">
        <v>276</v>
      </c>
      <c r="F125" t="s">
        <v>277</v>
      </c>
    </row>
    <row r="126" spans="1:6">
      <c r="A126">
        <v>5</v>
      </c>
      <c r="B126" t="s">
        <v>278</v>
      </c>
      <c r="C126" t="s">
        <v>7</v>
      </c>
      <c r="D126">
        <v>1261</v>
      </c>
      <c r="E126" t="s">
        <v>279</v>
      </c>
      <c r="F126" t="s">
        <v>280</v>
      </c>
    </row>
    <row r="127" spans="1:6">
      <c r="A127">
        <v>5</v>
      </c>
      <c r="B127" t="s">
        <v>255</v>
      </c>
      <c r="C127" t="s">
        <v>16</v>
      </c>
      <c r="D127">
        <v>2522</v>
      </c>
      <c r="E127" t="s">
        <v>281</v>
      </c>
      <c r="F127" t="s">
        <v>282</v>
      </c>
    </row>
    <row r="128" spans="1:6">
      <c r="A128">
        <v>5</v>
      </c>
      <c r="B128" t="s">
        <v>244</v>
      </c>
      <c r="C128" t="s">
        <v>22</v>
      </c>
      <c r="D128">
        <v>850</v>
      </c>
      <c r="E128" t="s">
        <v>283</v>
      </c>
      <c r="F128" t="s">
        <v>284</v>
      </c>
    </row>
    <row r="129" spans="1:6">
      <c r="A129">
        <v>5</v>
      </c>
      <c r="B129" t="s">
        <v>278</v>
      </c>
      <c r="C129" t="s">
        <v>10</v>
      </c>
      <c r="D129">
        <v>1709</v>
      </c>
      <c r="E129" t="s">
        <v>285</v>
      </c>
      <c r="F129" t="s">
        <v>286</v>
      </c>
    </row>
    <row r="130" spans="1:6">
      <c r="A130">
        <v>5</v>
      </c>
      <c r="B130" t="s">
        <v>255</v>
      </c>
      <c r="C130" t="s">
        <v>19</v>
      </c>
      <c r="D130">
        <v>1404</v>
      </c>
      <c r="E130" t="s">
        <v>287</v>
      </c>
      <c r="F130" t="s">
        <v>288</v>
      </c>
    </row>
    <row r="131" spans="1:6">
      <c r="A131">
        <v>5</v>
      </c>
      <c r="B131" t="s">
        <v>226</v>
      </c>
      <c r="C131" t="s">
        <v>31</v>
      </c>
      <c r="D131">
        <v>3531</v>
      </c>
      <c r="E131" t="s">
        <v>289</v>
      </c>
      <c r="F131" t="s">
        <v>290</v>
      </c>
    </row>
    <row r="132" spans="1:6">
      <c r="A132">
        <v>5</v>
      </c>
      <c r="B132" t="s">
        <v>226</v>
      </c>
      <c r="C132" t="s">
        <v>34</v>
      </c>
      <c r="D132">
        <v>3493</v>
      </c>
      <c r="E132" t="s">
        <v>291</v>
      </c>
      <c r="F132" t="s">
        <v>292</v>
      </c>
    </row>
    <row r="133" spans="1:6">
      <c r="A133">
        <v>5</v>
      </c>
      <c r="B133" t="s">
        <v>244</v>
      </c>
      <c r="C133" t="s">
        <v>25</v>
      </c>
      <c r="D133">
        <v>5608</v>
      </c>
      <c r="E133" t="s">
        <v>293</v>
      </c>
      <c r="F133" t="s">
        <v>294</v>
      </c>
    </row>
    <row r="134" spans="1:6">
      <c r="A134">
        <v>5</v>
      </c>
      <c r="B134" t="s">
        <v>244</v>
      </c>
      <c r="C134" t="s">
        <v>28</v>
      </c>
      <c r="D134">
        <v>3975</v>
      </c>
      <c r="E134" t="s">
        <v>295</v>
      </c>
      <c r="F134" t="s">
        <v>296</v>
      </c>
    </row>
    <row r="135" spans="1:6">
      <c r="A135">
        <v>5</v>
      </c>
      <c r="B135" t="s">
        <v>278</v>
      </c>
      <c r="C135" t="s">
        <v>13</v>
      </c>
      <c r="D135">
        <v>452</v>
      </c>
      <c r="E135" t="s">
        <v>297</v>
      </c>
      <c r="F135" t="s">
        <v>298</v>
      </c>
    </row>
    <row r="136" spans="1:6">
      <c r="A136">
        <v>5</v>
      </c>
      <c r="B136" t="s">
        <v>278</v>
      </c>
      <c r="C136" t="s">
        <v>16</v>
      </c>
      <c r="D136">
        <v>2470</v>
      </c>
      <c r="E136" t="s">
        <v>299</v>
      </c>
      <c r="F136" t="s">
        <v>300</v>
      </c>
    </row>
    <row r="137" spans="1:6">
      <c r="A137">
        <v>5</v>
      </c>
      <c r="B137" t="s">
        <v>255</v>
      </c>
      <c r="C137" t="s">
        <v>22</v>
      </c>
      <c r="D137">
        <v>793</v>
      </c>
      <c r="E137" t="s">
        <v>301</v>
      </c>
      <c r="F137" t="s">
        <v>302</v>
      </c>
    </row>
    <row r="138" spans="1:6">
      <c r="A138">
        <v>5</v>
      </c>
      <c r="B138" t="s">
        <v>231</v>
      </c>
      <c r="C138" t="s">
        <v>31</v>
      </c>
      <c r="D138">
        <v>2833</v>
      </c>
      <c r="E138" t="s">
        <v>303</v>
      </c>
      <c r="F138" t="s">
        <v>304</v>
      </c>
    </row>
    <row r="139" spans="1:6">
      <c r="A139">
        <v>5</v>
      </c>
      <c r="B139" t="s">
        <v>231</v>
      </c>
      <c r="C139" t="s">
        <v>34</v>
      </c>
      <c r="D139">
        <v>2793</v>
      </c>
      <c r="E139" t="s">
        <v>305</v>
      </c>
      <c r="F139" t="s">
        <v>306</v>
      </c>
    </row>
    <row r="140" spans="1:6">
      <c r="A140">
        <v>5</v>
      </c>
      <c r="B140" t="s">
        <v>278</v>
      </c>
      <c r="C140" t="s">
        <v>19</v>
      </c>
      <c r="D140">
        <v>1423</v>
      </c>
      <c r="E140" t="s">
        <v>307</v>
      </c>
      <c r="F140" t="s">
        <v>308</v>
      </c>
    </row>
    <row r="141" spans="1:6">
      <c r="A141">
        <v>5</v>
      </c>
      <c r="B141" t="s">
        <v>255</v>
      </c>
      <c r="C141" t="s">
        <v>25</v>
      </c>
      <c r="D141">
        <v>4482</v>
      </c>
      <c r="E141" t="s">
        <v>309</v>
      </c>
      <c r="F141" t="s">
        <v>310</v>
      </c>
    </row>
    <row r="142" spans="1:6">
      <c r="A142">
        <v>5</v>
      </c>
      <c r="B142" t="s">
        <v>255</v>
      </c>
      <c r="C142" t="s">
        <v>28</v>
      </c>
      <c r="D142">
        <v>2897</v>
      </c>
      <c r="E142" t="s">
        <v>311</v>
      </c>
      <c r="F142" t="s">
        <v>312</v>
      </c>
    </row>
    <row r="143" spans="1:6">
      <c r="A143">
        <v>5</v>
      </c>
      <c r="B143" t="s">
        <v>278</v>
      </c>
      <c r="C143" t="s">
        <v>22</v>
      </c>
      <c r="D143">
        <v>820</v>
      </c>
      <c r="E143" t="s">
        <v>313</v>
      </c>
      <c r="F143" t="s">
        <v>314</v>
      </c>
    </row>
    <row r="144" spans="1:6">
      <c r="A144">
        <v>5</v>
      </c>
      <c r="B144" t="s">
        <v>278</v>
      </c>
      <c r="C144" t="s">
        <v>25</v>
      </c>
      <c r="D144">
        <v>3849</v>
      </c>
      <c r="E144" t="s">
        <v>315</v>
      </c>
      <c r="F144" t="s">
        <v>316</v>
      </c>
    </row>
    <row r="145" spans="1:6">
      <c r="A145">
        <v>5</v>
      </c>
      <c r="B145" t="s">
        <v>278</v>
      </c>
      <c r="C145" t="s">
        <v>28</v>
      </c>
      <c r="D145">
        <v>2078</v>
      </c>
      <c r="E145" t="s">
        <v>317</v>
      </c>
      <c r="F145" t="s">
        <v>318</v>
      </c>
    </row>
    <row r="146" spans="1:6">
      <c r="A146">
        <v>5</v>
      </c>
      <c r="B146" t="s">
        <v>244</v>
      </c>
      <c r="C146" t="s">
        <v>31</v>
      </c>
      <c r="D146">
        <v>1643</v>
      </c>
      <c r="E146" t="s">
        <v>319</v>
      </c>
      <c r="F146" t="s">
        <v>320</v>
      </c>
    </row>
    <row r="147" spans="1:6">
      <c r="A147">
        <v>5</v>
      </c>
      <c r="B147" t="s">
        <v>244</v>
      </c>
      <c r="C147" t="s">
        <v>34</v>
      </c>
      <c r="D147">
        <v>1614</v>
      </c>
      <c r="E147" t="s">
        <v>321</v>
      </c>
      <c r="F147" t="s">
        <v>322</v>
      </c>
    </row>
    <row r="148" spans="1:6">
      <c r="A148">
        <v>5</v>
      </c>
      <c r="B148" t="s">
        <v>255</v>
      </c>
      <c r="C148" t="s">
        <v>31</v>
      </c>
      <c r="D148">
        <v>1669</v>
      </c>
      <c r="E148" t="s">
        <v>323</v>
      </c>
      <c r="F148" t="s">
        <v>324</v>
      </c>
    </row>
    <row r="149" spans="1:6">
      <c r="A149">
        <v>5</v>
      </c>
      <c r="B149" t="s">
        <v>255</v>
      </c>
      <c r="C149" t="s">
        <v>34</v>
      </c>
      <c r="D149">
        <v>1623</v>
      </c>
      <c r="E149" t="s">
        <v>325</v>
      </c>
      <c r="F149" t="s">
        <v>326</v>
      </c>
    </row>
    <row r="150" spans="1:6">
      <c r="A150">
        <v>5</v>
      </c>
      <c r="B150" t="s">
        <v>278</v>
      </c>
      <c r="C150" t="s">
        <v>31</v>
      </c>
      <c r="D150">
        <v>1576</v>
      </c>
      <c r="E150" t="s">
        <v>327</v>
      </c>
      <c r="F150" t="s">
        <v>328</v>
      </c>
    </row>
    <row r="151" spans="1:6">
      <c r="A151">
        <v>5</v>
      </c>
      <c r="B151" t="s">
        <v>278</v>
      </c>
      <c r="C151" t="s">
        <v>34</v>
      </c>
      <c r="D151">
        <v>1545</v>
      </c>
      <c r="E151" t="s">
        <v>329</v>
      </c>
      <c r="F151" t="s">
        <v>330</v>
      </c>
    </row>
    <row r="152" spans="1:6">
      <c r="A152">
        <v>6</v>
      </c>
      <c r="B152" t="s">
        <v>331</v>
      </c>
      <c r="C152" t="s">
        <v>7</v>
      </c>
      <c r="D152">
        <v>1527</v>
      </c>
      <c r="E152" t="s">
        <v>332</v>
      </c>
      <c r="F152" t="s">
        <v>333</v>
      </c>
    </row>
    <row r="153" spans="1:6">
      <c r="A153">
        <v>6</v>
      </c>
      <c r="B153" t="s">
        <v>331</v>
      </c>
      <c r="C153" t="s">
        <v>10</v>
      </c>
      <c r="D153">
        <v>1826</v>
      </c>
      <c r="E153" t="s">
        <v>334</v>
      </c>
      <c r="F153" t="s">
        <v>335</v>
      </c>
    </row>
    <row r="154" spans="1:6">
      <c r="A154">
        <v>6</v>
      </c>
      <c r="B154" t="s">
        <v>336</v>
      </c>
      <c r="C154" t="s">
        <v>7</v>
      </c>
      <c r="D154">
        <v>1602</v>
      </c>
      <c r="E154" t="s">
        <v>337</v>
      </c>
      <c r="F154" t="s">
        <v>338</v>
      </c>
    </row>
    <row r="155" spans="1:6">
      <c r="A155">
        <v>6</v>
      </c>
      <c r="B155" t="s">
        <v>331</v>
      </c>
      <c r="C155" t="s">
        <v>13</v>
      </c>
      <c r="D155">
        <v>658</v>
      </c>
      <c r="E155" t="s">
        <v>339</v>
      </c>
      <c r="F155" t="s">
        <v>340</v>
      </c>
    </row>
    <row r="156" spans="1:6">
      <c r="A156">
        <v>6</v>
      </c>
      <c r="B156" t="s">
        <v>331</v>
      </c>
      <c r="C156" t="s">
        <v>16</v>
      </c>
      <c r="D156">
        <v>2527</v>
      </c>
      <c r="E156" t="s">
        <v>341</v>
      </c>
      <c r="F156" t="s">
        <v>342</v>
      </c>
    </row>
    <row r="157" spans="1:6">
      <c r="A157">
        <v>6</v>
      </c>
      <c r="B157" t="s">
        <v>336</v>
      </c>
      <c r="C157" t="s">
        <v>10</v>
      </c>
      <c r="D157">
        <v>1684</v>
      </c>
      <c r="E157" t="s">
        <v>343</v>
      </c>
      <c r="F157" t="s">
        <v>344</v>
      </c>
    </row>
    <row r="158" spans="1:6">
      <c r="A158">
        <v>6</v>
      </c>
      <c r="B158" t="s">
        <v>331</v>
      </c>
      <c r="C158" t="s">
        <v>19</v>
      </c>
      <c r="D158">
        <v>1429</v>
      </c>
      <c r="E158" t="s">
        <v>345</v>
      </c>
      <c r="F158" t="s">
        <v>346</v>
      </c>
    </row>
    <row r="159" spans="1:6">
      <c r="A159">
        <v>6</v>
      </c>
      <c r="B159" t="s">
        <v>347</v>
      </c>
      <c r="C159" t="s">
        <v>7</v>
      </c>
      <c r="D159">
        <v>1356</v>
      </c>
      <c r="E159" t="s">
        <v>348</v>
      </c>
      <c r="F159" t="s">
        <v>349</v>
      </c>
    </row>
    <row r="160" spans="1:6">
      <c r="A160">
        <v>6</v>
      </c>
      <c r="B160" t="s">
        <v>336</v>
      </c>
      <c r="C160" t="s">
        <v>13</v>
      </c>
      <c r="D160">
        <v>478</v>
      </c>
      <c r="E160" t="s">
        <v>350</v>
      </c>
      <c r="F160" t="s">
        <v>351</v>
      </c>
    </row>
    <row r="161" spans="1:6">
      <c r="A161">
        <v>6</v>
      </c>
      <c r="B161" t="s">
        <v>336</v>
      </c>
      <c r="C161" t="s">
        <v>16</v>
      </c>
      <c r="D161">
        <v>2536</v>
      </c>
      <c r="E161" t="s">
        <v>352</v>
      </c>
      <c r="F161" t="s">
        <v>353</v>
      </c>
    </row>
    <row r="162" spans="1:6">
      <c r="A162">
        <v>6</v>
      </c>
      <c r="B162" t="s">
        <v>331</v>
      </c>
      <c r="C162" t="s">
        <v>22</v>
      </c>
      <c r="D162">
        <v>876</v>
      </c>
      <c r="E162" t="s">
        <v>354</v>
      </c>
      <c r="F162" t="s">
        <v>355</v>
      </c>
    </row>
    <row r="163" spans="1:6">
      <c r="A163">
        <v>6</v>
      </c>
      <c r="B163" t="s">
        <v>347</v>
      </c>
      <c r="C163" t="s">
        <v>10</v>
      </c>
      <c r="D163">
        <v>1701</v>
      </c>
      <c r="E163" t="s">
        <v>356</v>
      </c>
      <c r="F163" t="s">
        <v>357</v>
      </c>
    </row>
    <row r="164" spans="1:6">
      <c r="A164">
        <v>6</v>
      </c>
      <c r="B164" t="s">
        <v>336</v>
      </c>
      <c r="C164" t="s">
        <v>19</v>
      </c>
      <c r="D164">
        <v>1450</v>
      </c>
      <c r="E164" t="s">
        <v>358</v>
      </c>
      <c r="F164" t="s">
        <v>359</v>
      </c>
    </row>
    <row r="165" spans="1:6">
      <c r="A165">
        <v>6</v>
      </c>
      <c r="B165" t="s">
        <v>347</v>
      </c>
      <c r="C165" t="s">
        <v>13</v>
      </c>
      <c r="D165">
        <v>452</v>
      </c>
      <c r="E165" t="s">
        <v>360</v>
      </c>
      <c r="F165" t="s">
        <v>361</v>
      </c>
    </row>
    <row r="166" spans="1:6">
      <c r="A166">
        <v>6</v>
      </c>
      <c r="B166" t="s">
        <v>331</v>
      </c>
      <c r="C166" t="s">
        <v>25</v>
      </c>
      <c r="D166">
        <v>4008</v>
      </c>
      <c r="E166" t="s">
        <v>362</v>
      </c>
      <c r="F166" t="s">
        <v>363</v>
      </c>
    </row>
    <row r="167" spans="1:6">
      <c r="A167">
        <v>6</v>
      </c>
      <c r="B167" t="s">
        <v>331</v>
      </c>
      <c r="C167" t="s">
        <v>28</v>
      </c>
      <c r="D167">
        <v>2262</v>
      </c>
      <c r="E167" t="s">
        <v>364</v>
      </c>
      <c r="F167" t="s">
        <v>365</v>
      </c>
    </row>
    <row r="168" spans="1:6">
      <c r="A168">
        <v>6</v>
      </c>
      <c r="B168" t="s">
        <v>366</v>
      </c>
      <c r="C168" t="s">
        <v>7</v>
      </c>
      <c r="D168">
        <v>1318</v>
      </c>
      <c r="E168" t="s">
        <v>367</v>
      </c>
      <c r="F168" t="s">
        <v>368</v>
      </c>
    </row>
    <row r="169" spans="1:6">
      <c r="A169">
        <v>6</v>
      </c>
      <c r="B169" t="s">
        <v>347</v>
      </c>
      <c r="C169" t="s">
        <v>16</v>
      </c>
      <c r="D169">
        <v>2450</v>
      </c>
      <c r="E169" t="s">
        <v>369</v>
      </c>
      <c r="F169" t="s">
        <v>370</v>
      </c>
    </row>
    <row r="170" spans="1:6">
      <c r="A170">
        <v>6</v>
      </c>
      <c r="B170" t="s">
        <v>336</v>
      </c>
      <c r="C170" t="s">
        <v>22</v>
      </c>
      <c r="D170">
        <v>856</v>
      </c>
      <c r="E170" t="s">
        <v>371</v>
      </c>
      <c r="F170" t="s">
        <v>372</v>
      </c>
    </row>
    <row r="171" spans="1:6">
      <c r="A171">
        <v>6</v>
      </c>
      <c r="B171" t="s">
        <v>366</v>
      </c>
      <c r="C171" t="s">
        <v>10</v>
      </c>
      <c r="D171">
        <v>1881</v>
      </c>
      <c r="E171" t="s">
        <v>373</v>
      </c>
      <c r="F171" t="s">
        <v>374</v>
      </c>
    </row>
    <row r="172" spans="1:6">
      <c r="A172">
        <v>6</v>
      </c>
      <c r="B172" t="s">
        <v>347</v>
      </c>
      <c r="C172" t="s">
        <v>19</v>
      </c>
      <c r="D172">
        <v>1349</v>
      </c>
      <c r="E172" t="s">
        <v>375</v>
      </c>
      <c r="F172" t="s">
        <v>376</v>
      </c>
    </row>
    <row r="173" spans="1:6">
      <c r="A173">
        <v>6</v>
      </c>
      <c r="B173" t="s">
        <v>377</v>
      </c>
      <c r="C173" t="s">
        <v>7</v>
      </c>
      <c r="D173">
        <v>1429</v>
      </c>
      <c r="E173" t="s">
        <v>378</v>
      </c>
      <c r="F173" t="s">
        <v>379</v>
      </c>
    </row>
    <row r="174" spans="1:6">
      <c r="A174">
        <v>6</v>
      </c>
      <c r="B174" t="s">
        <v>336</v>
      </c>
      <c r="C174" t="s">
        <v>25</v>
      </c>
      <c r="D174">
        <v>4158</v>
      </c>
      <c r="E174" t="s">
        <v>380</v>
      </c>
      <c r="F174" t="s">
        <v>381</v>
      </c>
    </row>
    <row r="175" spans="1:6">
      <c r="A175">
        <v>6</v>
      </c>
      <c r="B175" t="s">
        <v>336</v>
      </c>
      <c r="C175" t="s">
        <v>28</v>
      </c>
      <c r="D175">
        <v>2292</v>
      </c>
      <c r="E175" t="s">
        <v>382</v>
      </c>
      <c r="F175" t="s">
        <v>383</v>
      </c>
    </row>
    <row r="176" spans="1:6">
      <c r="A176">
        <v>6</v>
      </c>
      <c r="B176" t="s">
        <v>366</v>
      </c>
      <c r="C176" t="s">
        <v>13</v>
      </c>
      <c r="D176">
        <v>647</v>
      </c>
      <c r="E176" t="s">
        <v>384</v>
      </c>
      <c r="F176" t="s">
        <v>385</v>
      </c>
    </row>
    <row r="177" spans="1:6">
      <c r="A177">
        <v>6</v>
      </c>
      <c r="B177" t="s">
        <v>347</v>
      </c>
      <c r="C177" t="s">
        <v>22</v>
      </c>
      <c r="D177">
        <v>866</v>
      </c>
      <c r="E177" t="s">
        <v>386</v>
      </c>
      <c r="F177" t="s">
        <v>387</v>
      </c>
    </row>
    <row r="178" spans="1:6">
      <c r="A178">
        <v>6</v>
      </c>
      <c r="B178" t="s">
        <v>366</v>
      </c>
      <c r="C178" t="s">
        <v>16</v>
      </c>
      <c r="D178">
        <v>2565</v>
      </c>
      <c r="E178" t="s">
        <v>388</v>
      </c>
      <c r="F178" t="s">
        <v>389</v>
      </c>
    </row>
    <row r="179" spans="1:6">
      <c r="A179">
        <v>6</v>
      </c>
      <c r="B179" t="s">
        <v>377</v>
      </c>
      <c r="C179" t="s">
        <v>10</v>
      </c>
      <c r="D179">
        <v>1757</v>
      </c>
      <c r="E179" t="s">
        <v>390</v>
      </c>
      <c r="F179" t="s">
        <v>391</v>
      </c>
    </row>
    <row r="180" spans="1:6">
      <c r="A180">
        <v>6</v>
      </c>
      <c r="B180" t="s">
        <v>331</v>
      </c>
      <c r="C180" t="s">
        <v>31</v>
      </c>
      <c r="D180">
        <v>1654</v>
      </c>
      <c r="E180" t="s">
        <v>392</v>
      </c>
      <c r="F180" t="s">
        <v>393</v>
      </c>
    </row>
    <row r="181" spans="1:6">
      <c r="A181">
        <v>6</v>
      </c>
      <c r="B181" t="s">
        <v>331</v>
      </c>
      <c r="C181" t="s">
        <v>34</v>
      </c>
      <c r="D181">
        <v>1627</v>
      </c>
      <c r="E181" t="s">
        <v>394</v>
      </c>
      <c r="F181" t="s">
        <v>395</v>
      </c>
    </row>
    <row r="182" spans="1:6">
      <c r="A182">
        <v>6</v>
      </c>
      <c r="B182" t="s">
        <v>347</v>
      </c>
      <c r="C182" t="s">
        <v>25</v>
      </c>
      <c r="D182">
        <v>3844</v>
      </c>
      <c r="E182" t="s">
        <v>396</v>
      </c>
      <c r="F182" t="s">
        <v>397</v>
      </c>
    </row>
    <row r="183" spans="1:6">
      <c r="A183">
        <v>6</v>
      </c>
      <c r="B183" t="s">
        <v>347</v>
      </c>
      <c r="C183" t="s">
        <v>28</v>
      </c>
      <c r="D183">
        <v>2172</v>
      </c>
      <c r="E183" t="s">
        <v>398</v>
      </c>
      <c r="F183" t="s">
        <v>399</v>
      </c>
    </row>
    <row r="184" spans="1:6">
      <c r="A184">
        <v>6</v>
      </c>
      <c r="B184" t="s">
        <v>400</v>
      </c>
      <c r="C184" t="s">
        <v>7</v>
      </c>
      <c r="D184">
        <v>1244</v>
      </c>
      <c r="E184" t="s">
        <v>401</v>
      </c>
      <c r="F184" t="s">
        <v>402</v>
      </c>
    </row>
    <row r="185" spans="1:6">
      <c r="A185">
        <v>6</v>
      </c>
      <c r="B185" t="s">
        <v>366</v>
      </c>
      <c r="C185" t="s">
        <v>19</v>
      </c>
      <c r="D185">
        <v>1434</v>
      </c>
      <c r="E185" t="s">
        <v>403</v>
      </c>
      <c r="F185" t="s">
        <v>404</v>
      </c>
    </row>
    <row r="186" spans="1:6">
      <c r="A186">
        <v>6</v>
      </c>
      <c r="B186" t="s">
        <v>377</v>
      </c>
      <c r="C186" t="s">
        <v>13</v>
      </c>
      <c r="D186">
        <v>498</v>
      </c>
      <c r="E186" t="s">
        <v>405</v>
      </c>
      <c r="F186" t="s">
        <v>406</v>
      </c>
    </row>
    <row r="187" spans="1:6">
      <c r="A187">
        <v>6</v>
      </c>
      <c r="B187" t="s">
        <v>377</v>
      </c>
      <c r="C187" t="s">
        <v>16</v>
      </c>
      <c r="D187">
        <v>2534</v>
      </c>
      <c r="E187" t="s">
        <v>407</v>
      </c>
      <c r="F187" t="s">
        <v>408</v>
      </c>
    </row>
    <row r="188" spans="1:6">
      <c r="A188">
        <v>6</v>
      </c>
      <c r="B188" t="s">
        <v>400</v>
      </c>
      <c r="C188" t="s">
        <v>10</v>
      </c>
      <c r="D188">
        <v>1645</v>
      </c>
      <c r="E188" t="s">
        <v>409</v>
      </c>
      <c r="F188" t="s">
        <v>410</v>
      </c>
    </row>
    <row r="189" spans="1:6">
      <c r="A189">
        <v>6</v>
      </c>
      <c r="B189" t="s">
        <v>366</v>
      </c>
      <c r="C189" t="s">
        <v>22</v>
      </c>
      <c r="D189">
        <v>794</v>
      </c>
      <c r="E189" t="s">
        <v>411</v>
      </c>
      <c r="F189" t="s">
        <v>412</v>
      </c>
    </row>
    <row r="190" spans="1:6">
      <c r="A190">
        <v>6</v>
      </c>
      <c r="B190" t="s">
        <v>336</v>
      </c>
      <c r="C190" t="s">
        <v>31</v>
      </c>
      <c r="D190">
        <v>1631</v>
      </c>
      <c r="E190" t="s">
        <v>413</v>
      </c>
      <c r="F190" t="s">
        <v>414</v>
      </c>
    </row>
    <row r="191" spans="1:6">
      <c r="A191">
        <v>6</v>
      </c>
      <c r="B191" t="s">
        <v>336</v>
      </c>
      <c r="C191" t="s">
        <v>34</v>
      </c>
      <c r="D191">
        <v>1590</v>
      </c>
      <c r="E191" t="s">
        <v>415</v>
      </c>
      <c r="F191" t="s">
        <v>416</v>
      </c>
    </row>
    <row r="192" spans="1:6">
      <c r="A192">
        <v>6</v>
      </c>
      <c r="B192" t="s">
        <v>377</v>
      </c>
      <c r="C192" t="s">
        <v>19</v>
      </c>
      <c r="D192">
        <v>1422</v>
      </c>
      <c r="E192" t="s">
        <v>417</v>
      </c>
      <c r="F192" t="s">
        <v>418</v>
      </c>
    </row>
    <row r="193" spans="1:6">
      <c r="A193">
        <v>6</v>
      </c>
      <c r="B193" t="s">
        <v>400</v>
      </c>
      <c r="C193" t="s">
        <v>13</v>
      </c>
      <c r="D193">
        <v>442</v>
      </c>
      <c r="E193" t="s">
        <v>419</v>
      </c>
      <c r="F193" t="s">
        <v>420</v>
      </c>
    </row>
    <row r="194" spans="1:6">
      <c r="A194">
        <v>6</v>
      </c>
      <c r="B194" t="s">
        <v>366</v>
      </c>
      <c r="C194" t="s">
        <v>25</v>
      </c>
      <c r="D194">
        <v>3700</v>
      </c>
      <c r="E194" t="s">
        <v>421</v>
      </c>
      <c r="F194" t="s">
        <v>422</v>
      </c>
    </row>
    <row r="195" spans="1:6">
      <c r="A195">
        <v>6</v>
      </c>
      <c r="B195" t="s">
        <v>366</v>
      </c>
      <c r="C195" t="s">
        <v>28</v>
      </c>
      <c r="D195">
        <v>2124</v>
      </c>
      <c r="E195" t="s">
        <v>423</v>
      </c>
      <c r="F195" t="s">
        <v>424</v>
      </c>
    </row>
    <row r="196" spans="1:6">
      <c r="A196">
        <v>6</v>
      </c>
      <c r="B196" t="s">
        <v>400</v>
      </c>
      <c r="C196" t="s">
        <v>16</v>
      </c>
      <c r="D196">
        <v>2461</v>
      </c>
      <c r="E196" t="s">
        <v>425</v>
      </c>
      <c r="F196" t="s">
        <v>426</v>
      </c>
    </row>
    <row r="197" spans="1:6">
      <c r="A197">
        <v>6</v>
      </c>
      <c r="B197" t="s">
        <v>377</v>
      </c>
      <c r="C197" t="s">
        <v>22</v>
      </c>
      <c r="D197">
        <v>797</v>
      </c>
      <c r="E197" t="s">
        <v>427</v>
      </c>
      <c r="F197" t="s">
        <v>428</v>
      </c>
    </row>
    <row r="198" spans="1:6">
      <c r="A198">
        <v>6</v>
      </c>
      <c r="B198" t="s">
        <v>347</v>
      </c>
      <c r="C198" t="s">
        <v>31</v>
      </c>
      <c r="D198">
        <v>1680</v>
      </c>
      <c r="E198" t="s">
        <v>429</v>
      </c>
      <c r="F198" t="s">
        <v>430</v>
      </c>
    </row>
    <row r="199" spans="1:6">
      <c r="A199">
        <v>6</v>
      </c>
      <c r="B199" t="s">
        <v>347</v>
      </c>
      <c r="C199" t="s">
        <v>34</v>
      </c>
      <c r="D199">
        <v>1623</v>
      </c>
      <c r="E199" t="s">
        <v>431</v>
      </c>
      <c r="F199" t="s">
        <v>432</v>
      </c>
    </row>
    <row r="200" spans="1:6">
      <c r="A200">
        <v>6</v>
      </c>
      <c r="B200" t="s">
        <v>400</v>
      </c>
      <c r="C200" t="s">
        <v>19</v>
      </c>
      <c r="D200">
        <v>1399</v>
      </c>
      <c r="E200" t="s">
        <v>433</v>
      </c>
      <c r="F200" t="s">
        <v>434</v>
      </c>
    </row>
    <row r="201" spans="1:6">
      <c r="A201">
        <v>6</v>
      </c>
      <c r="B201" t="s">
        <v>377</v>
      </c>
      <c r="C201" t="s">
        <v>25</v>
      </c>
      <c r="D201">
        <v>3830</v>
      </c>
      <c r="E201" t="s">
        <v>435</v>
      </c>
      <c r="F201" t="s">
        <v>436</v>
      </c>
    </row>
    <row r="202" spans="1:6">
      <c r="A202">
        <v>6</v>
      </c>
      <c r="B202" t="s">
        <v>377</v>
      </c>
      <c r="C202" t="s">
        <v>28</v>
      </c>
      <c r="D202">
        <v>2105</v>
      </c>
      <c r="E202" t="s">
        <v>437</v>
      </c>
      <c r="F202" t="s">
        <v>438</v>
      </c>
    </row>
    <row r="203" spans="1:6">
      <c r="A203">
        <v>6</v>
      </c>
      <c r="B203" t="s">
        <v>400</v>
      </c>
      <c r="C203" t="s">
        <v>22</v>
      </c>
      <c r="D203">
        <v>766</v>
      </c>
      <c r="E203" t="s">
        <v>439</v>
      </c>
      <c r="F203" t="s">
        <v>440</v>
      </c>
    </row>
    <row r="204" spans="1:6">
      <c r="A204">
        <v>6</v>
      </c>
      <c r="B204" t="s">
        <v>366</v>
      </c>
      <c r="C204" t="s">
        <v>31</v>
      </c>
      <c r="D204">
        <v>1564</v>
      </c>
      <c r="E204" t="s">
        <v>441</v>
      </c>
      <c r="F204" t="s">
        <v>442</v>
      </c>
    </row>
    <row r="205" spans="1:6">
      <c r="A205">
        <v>6</v>
      </c>
      <c r="B205" t="s">
        <v>366</v>
      </c>
      <c r="C205" t="s">
        <v>34</v>
      </c>
      <c r="D205">
        <v>1522</v>
      </c>
      <c r="E205" t="s">
        <v>443</v>
      </c>
      <c r="F205" t="s">
        <v>444</v>
      </c>
    </row>
    <row r="206" spans="1:6">
      <c r="A206">
        <v>6</v>
      </c>
      <c r="B206" t="s">
        <v>400</v>
      </c>
      <c r="C206" t="s">
        <v>25</v>
      </c>
      <c r="D206">
        <v>3687</v>
      </c>
      <c r="E206" t="s">
        <v>445</v>
      </c>
      <c r="F206" t="s">
        <v>446</v>
      </c>
    </row>
    <row r="207" spans="1:6">
      <c r="A207">
        <v>6</v>
      </c>
      <c r="B207" t="s">
        <v>400</v>
      </c>
      <c r="C207" t="s">
        <v>28</v>
      </c>
      <c r="D207">
        <v>2022</v>
      </c>
      <c r="E207" t="s">
        <v>447</v>
      </c>
      <c r="F207" t="s">
        <v>448</v>
      </c>
    </row>
    <row r="208" spans="1:6">
      <c r="A208">
        <v>6</v>
      </c>
      <c r="B208" t="s">
        <v>377</v>
      </c>
      <c r="C208" t="s">
        <v>31</v>
      </c>
      <c r="D208">
        <v>1649</v>
      </c>
      <c r="E208" t="s">
        <v>449</v>
      </c>
      <c r="F208" t="s">
        <v>450</v>
      </c>
    </row>
    <row r="209" spans="1:6">
      <c r="A209">
        <v>6</v>
      </c>
      <c r="B209" t="s">
        <v>377</v>
      </c>
      <c r="C209" t="s">
        <v>34</v>
      </c>
      <c r="D209">
        <v>1597</v>
      </c>
      <c r="E209" t="s">
        <v>451</v>
      </c>
      <c r="F209" t="s">
        <v>452</v>
      </c>
    </row>
    <row r="210" spans="1:6">
      <c r="A210">
        <v>6</v>
      </c>
      <c r="B210" t="s">
        <v>400</v>
      </c>
      <c r="C210" t="s">
        <v>31</v>
      </c>
      <c r="D210">
        <v>1576</v>
      </c>
      <c r="E210" t="s">
        <v>453</v>
      </c>
      <c r="F210" t="s">
        <v>454</v>
      </c>
    </row>
    <row r="211" spans="1:6">
      <c r="A211">
        <v>6</v>
      </c>
      <c r="B211" t="s">
        <v>400</v>
      </c>
      <c r="C211" t="s">
        <v>34</v>
      </c>
      <c r="D211">
        <v>1545</v>
      </c>
      <c r="E211" t="s">
        <v>455</v>
      </c>
      <c r="F211" t="s">
        <v>456</v>
      </c>
    </row>
    <row r="212" spans="1:6">
      <c r="A212">
        <v>7</v>
      </c>
      <c r="B212" t="s">
        <v>457</v>
      </c>
      <c r="C212" t="s">
        <v>7</v>
      </c>
      <c r="D212">
        <v>1447</v>
      </c>
      <c r="E212" t="s">
        <v>458</v>
      </c>
      <c r="F212" t="s">
        <v>459</v>
      </c>
    </row>
    <row r="213" spans="1:6">
      <c r="A213">
        <v>7</v>
      </c>
      <c r="B213" t="s">
        <v>457</v>
      </c>
      <c r="C213" t="s">
        <v>10</v>
      </c>
      <c r="D213">
        <v>1856</v>
      </c>
      <c r="E213" t="s">
        <v>460</v>
      </c>
      <c r="F213" t="s">
        <v>461</v>
      </c>
    </row>
    <row r="214" spans="1:6">
      <c r="A214">
        <v>7</v>
      </c>
      <c r="B214" t="s">
        <v>462</v>
      </c>
      <c r="C214" t="s">
        <v>7</v>
      </c>
      <c r="D214">
        <v>1480</v>
      </c>
      <c r="E214" t="s">
        <v>463</v>
      </c>
      <c r="F214" t="s">
        <v>464</v>
      </c>
    </row>
    <row r="215" spans="1:6">
      <c r="A215">
        <v>7</v>
      </c>
      <c r="B215" t="s">
        <v>457</v>
      </c>
      <c r="C215" t="s">
        <v>13</v>
      </c>
      <c r="D215">
        <v>757</v>
      </c>
      <c r="E215" t="s">
        <v>465</v>
      </c>
      <c r="F215" t="s">
        <v>466</v>
      </c>
    </row>
    <row r="216" spans="1:6">
      <c r="A216">
        <v>7</v>
      </c>
      <c r="B216" t="s">
        <v>457</v>
      </c>
      <c r="C216" t="s">
        <v>16</v>
      </c>
      <c r="D216">
        <v>2541</v>
      </c>
      <c r="E216" t="s">
        <v>467</v>
      </c>
      <c r="F216" t="s">
        <v>468</v>
      </c>
    </row>
    <row r="217" spans="1:6">
      <c r="A217">
        <v>7</v>
      </c>
      <c r="B217" t="s">
        <v>462</v>
      </c>
      <c r="C217" t="s">
        <v>10</v>
      </c>
      <c r="D217">
        <v>2061</v>
      </c>
      <c r="E217" t="s">
        <v>469</v>
      </c>
      <c r="F217" t="s">
        <v>470</v>
      </c>
    </row>
    <row r="218" spans="1:6">
      <c r="A218">
        <v>7</v>
      </c>
      <c r="B218" t="s">
        <v>457</v>
      </c>
      <c r="C218" t="s">
        <v>19</v>
      </c>
      <c r="D218">
        <v>1435</v>
      </c>
      <c r="E218" t="s">
        <v>471</v>
      </c>
      <c r="F218" t="s">
        <v>472</v>
      </c>
    </row>
    <row r="219" spans="1:6">
      <c r="A219">
        <v>7</v>
      </c>
      <c r="B219" t="s">
        <v>462</v>
      </c>
      <c r="C219" t="s">
        <v>13</v>
      </c>
      <c r="D219">
        <v>533</v>
      </c>
      <c r="E219" t="s">
        <v>473</v>
      </c>
      <c r="F219" t="s">
        <v>474</v>
      </c>
    </row>
    <row r="220" spans="1:6">
      <c r="A220">
        <v>7</v>
      </c>
      <c r="B220" s="1" t="s">
        <v>475</v>
      </c>
      <c r="C220" t="s">
        <v>7</v>
      </c>
      <c r="D220">
        <v>1678</v>
      </c>
      <c r="E220" t="s">
        <v>476</v>
      </c>
      <c r="F220" t="s">
        <v>477</v>
      </c>
    </row>
    <row r="221" spans="1:6">
      <c r="A221">
        <v>7</v>
      </c>
      <c r="B221" t="s">
        <v>462</v>
      </c>
      <c r="C221" t="s">
        <v>16</v>
      </c>
      <c r="D221">
        <v>2606</v>
      </c>
      <c r="E221" t="s">
        <v>478</v>
      </c>
      <c r="F221" t="s">
        <v>479</v>
      </c>
    </row>
    <row r="222" spans="1:6">
      <c r="A222">
        <v>7</v>
      </c>
      <c r="B222" t="s">
        <v>457</v>
      </c>
      <c r="C222" t="s">
        <v>22</v>
      </c>
      <c r="D222">
        <v>897</v>
      </c>
      <c r="E222" t="s">
        <v>480</v>
      </c>
      <c r="F222" t="s">
        <v>481</v>
      </c>
    </row>
    <row r="223" spans="1:6">
      <c r="A223">
        <v>7</v>
      </c>
      <c r="B223" s="1" t="s">
        <v>475</v>
      </c>
      <c r="C223" t="s">
        <v>10</v>
      </c>
      <c r="D223">
        <v>1996</v>
      </c>
      <c r="E223" t="s">
        <v>482</v>
      </c>
      <c r="F223" t="s">
        <v>483</v>
      </c>
    </row>
    <row r="224" spans="1:6">
      <c r="A224">
        <v>7</v>
      </c>
      <c r="B224" t="s">
        <v>462</v>
      </c>
      <c r="C224" t="s">
        <v>19</v>
      </c>
      <c r="D224">
        <v>1446</v>
      </c>
      <c r="E224" t="s">
        <v>484</v>
      </c>
      <c r="F224" t="s">
        <v>485</v>
      </c>
    </row>
    <row r="225" spans="1:6">
      <c r="A225">
        <v>7</v>
      </c>
      <c r="B225" t="s">
        <v>486</v>
      </c>
      <c r="C225" t="s">
        <v>7</v>
      </c>
      <c r="D225">
        <v>1511</v>
      </c>
      <c r="E225" t="s">
        <v>487</v>
      </c>
      <c r="F225" t="s">
        <v>488</v>
      </c>
    </row>
    <row r="226" spans="1:6">
      <c r="A226">
        <v>7</v>
      </c>
      <c r="B226" t="s">
        <v>457</v>
      </c>
      <c r="C226" t="s">
        <v>25</v>
      </c>
      <c r="D226">
        <v>6733</v>
      </c>
      <c r="E226" t="s">
        <v>489</v>
      </c>
      <c r="F226" t="s">
        <v>490</v>
      </c>
    </row>
    <row r="227" spans="1:6">
      <c r="A227">
        <v>7</v>
      </c>
      <c r="B227" t="s">
        <v>457</v>
      </c>
      <c r="C227" t="s">
        <v>28</v>
      </c>
      <c r="D227">
        <v>5006</v>
      </c>
      <c r="E227" t="s">
        <v>491</v>
      </c>
      <c r="F227" t="s">
        <v>492</v>
      </c>
    </row>
    <row r="228" spans="1:6">
      <c r="A228">
        <v>7</v>
      </c>
      <c r="B228" s="1" t="s">
        <v>475</v>
      </c>
      <c r="C228" t="s">
        <v>13</v>
      </c>
      <c r="D228">
        <v>727</v>
      </c>
      <c r="E228" t="s">
        <v>493</v>
      </c>
      <c r="F228" t="s">
        <v>494</v>
      </c>
    </row>
    <row r="229" spans="1:6">
      <c r="A229">
        <v>7</v>
      </c>
      <c r="B229" t="s">
        <v>462</v>
      </c>
      <c r="C229" t="s">
        <v>22</v>
      </c>
      <c r="D229">
        <v>871</v>
      </c>
      <c r="E229" t="s">
        <v>495</v>
      </c>
      <c r="F229" t="s">
        <v>496</v>
      </c>
    </row>
    <row r="230" spans="1:6">
      <c r="A230">
        <v>7</v>
      </c>
      <c r="B230" s="1" t="s">
        <v>475</v>
      </c>
      <c r="C230" t="s">
        <v>16</v>
      </c>
      <c r="D230">
        <v>2738</v>
      </c>
      <c r="E230" t="s">
        <v>497</v>
      </c>
      <c r="F230" t="s">
        <v>498</v>
      </c>
    </row>
    <row r="231" spans="1:6">
      <c r="A231">
        <v>7</v>
      </c>
      <c r="B231" t="s">
        <v>486</v>
      </c>
      <c r="C231" t="s">
        <v>10</v>
      </c>
      <c r="D231">
        <v>1685</v>
      </c>
      <c r="E231" t="s">
        <v>499</v>
      </c>
      <c r="F231" t="s">
        <v>500</v>
      </c>
    </row>
    <row r="232" spans="1:6">
      <c r="A232">
        <v>7</v>
      </c>
      <c r="B232" t="s">
        <v>462</v>
      </c>
      <c r="C232" t="s">
        <v>25</v>
      </c>
      <c r="D232">
        <v>5598</v>
      </c>
      <c r="E232" t="s">
        <v>501</v>
      </c>
      <c r="F232" t="s">
        <v>502</v>
      </c>
    </row>
    <row r="233" spans="1:6">
      <c r="A233">
        <v>7</v>
      </c>
      <c r="B233" t="s">
        <v>462</v>
      </c>
      <c r="C233" t="s">
        <v>28</v>
      </c>
      <c r="D233">
        <v>3694</v>
      </c>
      <c r="E233" t="s">
        <v>503</v>
      </c>
      <c r="F233" t="s">
        <v>504</v>
      </c>
    </row>
    <row r="234" spans="1:6">
      <c r="A234">
        <v>7</v>
      </c>
      <c r="B234" s="1" t="s">
        <v>475</v>
      </c>
      <c r="C234" t="s">
        <v>19</v>
      </c>
      <c r="D234">
        <v>1648</v>
      </c>
      <c r="E234" t="s">
        <v>505</v>
      </c>
      <c r="F234" t="s">
        <v>506</v>
      </c>
    </row>
    <row r="235" spans="1:6">
      <c r="A235">
        <v>7</v>
      </c>
      <c r="B235" t="s">
        <v>486</v>
      </c>
      <c r="C235" t="s">
        <v>13</v>
      </c>
      <c r="D235">
        <v>482</v>
      </c>
      <c r="E235" t="s">
        <v>507</v>
      </c>
      <c r="F235" t="s">
        <v>508</v>
      </c>
    </row>
    <row r="236" spans="1:6">
      <c r="A236">
        <v>7</v>
      </c>
      <c r="B236" t="s">
        <v>509</v>
      </c>
      <c r="C236" t="s">
        <v>7</v>
      </c>
      <c r="D236">
        <v>1326</v>
      </c>
      <c r="E236" t="s">
        <v>510</v>
      </c>
      <c r="F236" t="s">
        <v>511</v>
      </c>
    </row>
    <row r="237" spans="1:6">
      <c r="A237">
        <v>7</v>
      </c>
      <c r="B237" t="s">
        <v>486</v>
      </c>
      <c r="C237" t="s">
        <v>16</v>
      </c>
      <c r="D237">
        <v>2767</v>
      </c>
      <c r="E237" t="s">
        <v>512</v>
      </c>
      <c r="F237" t="s">
        <v>513</v>
      </c>
    </row>
    <row r="238" spans="1:6">
      <c r="A238">
        <v>7</v>
      </c>
      <c r="B238" t="s">
        <v>509</v>
      </c>
      <c r="C238" t="s">
        <v>10</v>
      </c>
      <c r="D238">
        <v>2020</v>
      </c>
      <c r="E238" t="s">
        <v>514</v>
      </c>
      <c r="F238" t="s">
        <v>515</v>
      </c>
    </row>
    <row r="239" spans="1:6">
      <c r="A239">
        <v>7</v>
      </c>
      <c r="B239" s="1" t="s">
        <v>475</v>
      </c>
      <c r="C239" t="s">
        <v>22</v>
      </c>
      <c r="D239">
        <v>830</v>
      </c>
      <c r="E239" t="s">
        <v>516</v>
      </c>
      <c r="F239" t="s">
        <v>517</v>
      </c>
    </row>
    <row r="240" spans="1:6">
      <c r="A240">
        <v>7</v>
      </c>
      <c r="B240" t="s">
        <v>518</v>
      </c>
      <c r="C240" t="s">
        <v>7</v>
      </c>
      <c r="D240">
        <v>1391</v>
      </c>
      <c r="E240" t="s">
        <v>519</v>
      </c>
      <c r="F240" t="s">
        <v>520</v>
      </c>
    </row>
    <row r="241" spans="1:6">
      <c r="A241">
        <v>7</v>
      </c>
      <c r="B241" t="s">
        <v>486</v>
      </c>
      <c r="C241" t="s">
        <v>19</v>
      </c>
      <c r="D241">
        <v>1453</v>
      </c>
      <c r="E241" t="s">
        <v>521</v>
      </c>
      <c r="F241" t="s">
        <v>522</v>
      </c>
    </row>
    <row r="242" spans="1:6">
      <c r="A242">
        <v>7</v>
      </c>
      <c r="B242" t="s">
        <v>509</v>
      </c>
      <c r="C242" t="s">
        <v>13</v>
      </c>
      <c r="D242">
        <v>622</v>
      </c>
      <c r="E242" t="s">
        <v>523</v>
      </c>
      <c r="F242" t="s">
        <v>524</v>
      </c>
    </row>
    <row r="243" spans="1:6">
      <c r="A243">
        <v>7</v>
      </c>
      <c r="B243" s="1" t="s">
        <v>475</v>
      </c>
      <c r="C243" t="s">
        <v>25</v>
      </c>
      <c r="D243">
        <v>4318</v>
      </c>
      <c r="E243" t="s">
        <v>525</v>
      </c>
      <c r="F243" t="s">
        <v>526</v>
      </c>
    </row>
    <row r="244" spans="1:6">
      <c r="A244">
        <v>7</v>
      </c>
      <c r="B244" s="1" t="s">
        <v>475</v>
      </c>
      <c r="C244" t="s">
        <v>28</v>
      </c>
      <c r="D244">
        <v>2481</v>
      </c>
      <c r="E244" t="s">
        <v>527</v>
      </c>
      <c r="F244" t="s">
        <v>528</v>
      </c>
    </row>
    <row r="245" spans="1:6">
      <c r="A245">
        <v>7</v>
      </c>
      <c r="B245" t="s">
        <v>518</v>
      </c>
      <c r="C245" t="s">
        <v>10</v>
      </c>
      <c r="D245">
        <v>1785</v>
      </c>
      <c r="E245" t="s">
        <v>529</v>
      </c>
      <c r="F245" t="s">
        <v>530</v>
      </c>
    </row>
    <row r="246" spans="1:6">
      <c r="A246">
        <v>7</v>
      </c>
      <c r="B246" t="s">
        <v>486</v>
      </c>
      <c r="C246" t="s">
        <v>22</v>
      </c>
      <c r="D246">
        <v>819</v>
      </c>
      <c r="E246" t="s">
        <v>531</v>
      </c>
      <c r="F246" t="s">
        <v>532</v>
      </c>
    </row>
    <row r="247" spans="1:6">
      <c r="A247">
        <v>7</v>
      </c>
      <c r="B247" t="s">
        <v>509</v>
      </c>
      <c r="C247" t="s">
        <v>16</v>
      </c>
      <c r="D247">
        <v>2536</v>
      </c>
      <c r="E247" t="s">
        <v>533</v>
      </c>
      <c r="F247" t="s">
        <v>534</v>
      </c>
    </row>
    <row r="248" spans="1:6">
      <c r="A248">
        <v>7</v>
      </c>
      <c r="B248" t="s">
        <v>457</v>
      </c>
      <c r="C248" t="s">
        <v>31</v>
      </c>
      <c r="D248">
        <v>1730</v>
      </c>
      <c r="E248" t="s">
        <v>535</v>
      </c>
      <c r="F248" t="s">
        <v>536</v>
      </c>
    </row>
    <row r="249" spans="1:6">
      <c r="A249">
        <v>7</v>
      </c>
      <c r="B249" t="s">
        <v>537</v>
      </c>
      <c r="C249" t="s">
        <v>7</v>
      </c>
      <c r="D249">
        <v>1412</v>
      </c>
      <c r="E249" t="s">
        <v>538</v>
      </c>
      <c r="F249" t="s">
        <v>539</v>
      </c>
    </row>
    <row r="250" spans="1:6">
      <c r="A250">
        <v>7</v>
      </c>
      <c r="B250" t="s">
        <v>518</v>
      </c>
      <c r="C250" t="s">
        <v>13</v>
      </c>
      <c r="D250">
        <v>527</v>
      </c>
      <c r="E250" t="s">
        <v>540</v>
      </c>
      <c r="F250" t="s">
        <v>541</v>
      </c>
    </row>
    <row r="251" spans="1:6">
      <c r="A251">
        <v>7</v>
      </c>
      <c r="B251" t="s">
        <v>457</v>
      </c>
      <c r="C251" t="s">
        <v>34</v>
      </c>
      <c r="D251">
        <v>1664</v>
      </c>
      <c r="E251" t="s">
        <v>542</v>
      </c>
      <c r="F251" t="s">
        <v>543</v>
      </c>
    </row>
    <row r="252" spans="1:6">
      <c r="A252">
        <v>7</v>
      </c>
      <c r="B252" t="s">
        <v>509</v>
      </c>
      <c r="C252" t="s">
        <v>19</v>
      </c>
      <c r="D252">
        <v>1407</v>
      </c>
      <c r="E252" t="s">
        <v>544</v>
      </c>
      <c r="F252" t="s">
        <v>545</v>
      </c>
    </row>
    <row r="253" spans="1:6">
      <c r="A253">
        <v>7</v>
      </c>
      <c r="B253" t="s">
        <v>486</v>
      </c>
      <c r="C253" t="s">
        <v>25</v>
      </c>
      <c r="D253">
        <v>3950</v>
      </c>
      <c r="E253" t="s">
        <v>546</v>
      </c>
      <c r="F253" t="s">
        <v>547</v>
      </c>
    </row>
    <row r="254" spans="1:6">
      <c r="A254">
        <v>7</v>
      </c>
      <c r="B254" t="s">
        <v>486</v>
      </c>
      <c r="C254" t="s">
        <v>28</v>
      </c>
      <c r="D254">
        <v>2196</v>
      </c>
      <c r="E254" t="s">
        <v>548</v>
      </c>
      <c r="F254" t="s">
        <v>549</v>
      </c>
    </row>
    <row r="255" spans="1:6">
      <c r="A255">
        <v>7</v>
      </c>
      <c r="B255" t="s">
        <v>518</v>
      </c>
      <c r="C255" t="s">
        <v>16</v>
      </c>
      <c r="D255">
        <v>2516</v>
      </c>
      <c r="E255" t="s">
        <v>550</v>
      </c>
      <c r="F255" t="s">
        <v>551</v>
      </c>
    </row>
    <row r="256" spans="1:6">
      <c r="A256">
        <v>7</v>
      </c>
      <c r="B256" t="s">
        <v>462</v>
      </c>
      <c r="C256" t="s">
        <v>31</v>
      </c>
      <c r="D256">
        <v>1779</v>
      </c>
      <c r="E256" t="s">
        <v>552</v>
      </c>
      <c r="F256" t="s">
        <v>553</v>
      </c>
    </row>
    <row r="257" spans="1:6">
      <c r="A257">
        <v>7</v>
      </c>
      <c r="B257" t="s">
        <v>462</v>
      </c>
      <c r="C257" t="s">
        <v>34</v>
      </c>
      <c r="D257">
        <v>1728</v>
      </c>
      <c r="E257" t="s">
        <v>554</v>
      </c>
      <c r="F257" t="s">
        <v>555</v>
      </c>
    </row>
    <row r="258" spans="1:6">
      <c r="A258">
        <v>7</v>
      </c>
      <c r="B258" t="s">
        <v>537</v>
      </c>
      <c r="C258" t="s">
        <v>10</v>
      </c>
      <c r="D258">
        <v>1850</v>
      </c>
      <c r="E258" t="s">
        <v>556</v>
      </c>
      <c r="F258" t="s">
        <v>557</v>
      </c>
    </row>
    <row r="259" spans="1:6">
      <c r="A259">
        <v>7</v>
      </c>
      <c r="B259" t="s">
        <v>509</v>
      </c>
      <c r="C259" t="s">
        <v>22</v>
      </c>
      <c r="D259">
        <v>801</v>
      </c>
      <c r="E259" t="s">
        <v>558</v>
      </c>
      <c r="F259" t="s">
        <v>559</v>
      </c>
    </row>
    <row r="260" spans="1:6">
      <c r="A260">
        <v>7</v>
      </c>
      <c r="B260" t="s">
        <v>518</v>
      </c>
      <c r="C260" t="s">
        <v>19</v>
      </c>
      <c r="D260">
        <v>1454</v>
      </c>
      <c r="E260" t="s">
        <v>560</v>
      </c>
      <c r="F260" t="s">
        <v>561</v>
      </c>
    </row>
    <row r="261" spans="1:6">
      <c r="A261">
        <v>7</v>
      </c>
      <c r="B261" t="s">
        <v>537</v>
      </c>
      <c r="C261" t="s">
        <v>13</v>
      </c>
      <c r="D261">
        <v>495</v>
      </c>
      <c r="E261" t="s">
        <v>562</v>
      </c>
      <c r="F261" t="s">
        <v>563</v>
      </c>
    </row>
    <row r="262" spans="1:6">
      <c r="A262">
        <v>7</v>
      </c>
      <c r="B262" s="1" t="s">
        <v>475</v>
      </c>
      <c r="C262" t="s">
        <v>31</v>
      </c>
      <c r="D262">
        <v>1741</v>
      </c>
      <c r="E262" t="s">
        <v>564</v>
      </c>
      <c r="F262" t="s">
        <v>565</v>
      </c>
    </row>
    <row r="263" spans="1:6">
      <c r="A263">
        <v>7</v>
      </c>
      <c r="B263" s="1" t="s">
        <v>475</v>
      </c>
      <c r="C263" t="s">
        <v>34</v>
      </c>
      <c r="D263">
        <v>1693</v>
      </c>
      <c r="E263" t="s">
        <v>566</v>
      </c>
      <c r="F263" t="s">
        <v>567</v>
      </c>
    </row>
    <row r="264" spans="1:6">
      <c r="A264">
        <v>7</v>
      </c>
      <c r="B264" t="s">
        <v>509</v>
      </c>
      <c r="C264" t="s">
        <v>25</v>
      </c>
      <c r="D264">
        <v>3838</v>
      </c>
      <c r="E264" t="s">
        <v>568</v>
      </c>
      <c r="F264" t="s">
        <v>569</v>
      </c>
    </row>
    <row r="265" spans="1:6">
      <c r="A265">
        <v>7</v>
      </c>
      <c r="B265" t="s">
        <v>509</v>
      </c>
      <c r="C265" t="s">
        <v>28</v>
      </c>
      <c r="D265">
        <v>2157</v>
      </c>
      <c r="E265" t="s">
        <v>570</v>
      </c>
      <c r="F265" t="s">
        <v>571</v>
      </c>
    </row>
    <row r="266" spans="1:6">
      <c r="A266">
        <v>7</v>
      </c>
      <c r="B266" t="s">
        <v>518</v>
      </c>
      <c r="C266" t="s">
        <v>22</v>
      </c>
      <c r="D266">
        <v>856</v>
      </c>
      <c r="E266" t="s">
        <v>572</v>
      </c>
      <c r="F266" t="s">
        <v>573</v>
      </c>
    </row>
    <row r="267" spans="1:6">
      <c r="A267">
        <v>7</v>
      </c>
      <c r="B267" t="s">
        <v>537</v>
      </c>
      <c r="C267" t="s">
        <v>16</v>
      </c>
      <c r="D267">
        <v>2494</v>
      </c>
      <c r="E267" t="s">
        <v>574</v>
      </c>
      <c r="F267" t="s">
        <v>575</v>
      </c>
    </row>
    <row r="268" spans="1:6">
      <c r="A268">
        <v>7</v>
      </c>
      <c r="B268" t="s">
        <v>486</v>
      </c>
      <c r="C268" t="s">
        <v>31</v>
      </c>
      <c r="D268">
        <v>1624</v>
      </c>
      <c r="E268" t="s">
        <v>576</v>
      </c>
      <c r="F268" t="s">
        <v>577</v>
      </c>
    </row>
    <row r="269" spans="1:6">
      <c r="A269">
        <v>7</v>
      </c>
      <c r="B269" t="s">
        <v>486</v>
      </c>
      <c r="C269" t="s">
        <v>34</v>
      </c>
      <c r="D269">
        <v>1590</v>
      </c>
      <c r="E269" t="s">
        <v>578</v>
      </c>
      <c r="F269" t="s">
        <v>579</v>
      </c>
    </row>
    <row r="270" spans="1:6">
      <c r="A270">
        <v>7</v>
      </c>
      <c r="B270" t="s">
        <v>537</v>
      </c>
      <c r="C270" t="s">
        <v>19</v>
      </c>
      <c r="D270">
        <v>1411</v>
      </c>
      <c r="E270" t="s">
        <v>580</v>
      </c>
      <c r="F270" t="s">
        <v>581</v>
      </c>
    </row>
    <row r="271" spans="1:6">
      <c r="A271">
        <v>7</v>
      </c>
      <c r="B271" t="s">
        <v>518</v>
      </c>
      <c r="C271" t="s">
        <v>25</v>
      </c>
      <c r="D271">
        <v>3756</v>
      </c>
      <c r="E271" t="s">
        <v>582</v>
      </c>
      <c r="F271" t="s">
        <v>583</v>
      </c>
    </row>
    <row r="272" spans="1:6">
      <c r="A272">
        <v>7</v>
      </c>
      <c r="B272" t="s">
        <v>518</v>
      </c>
      <c r="C272" t="s">
        <v>28</v>
      </c>
      <c r="D272">
        <v>2070</v>
      </c>
      <c r="E272" t="s">
        <v>584</v>
      </c>
      <c r="F272" t="s">
        <v>585</v>
      </c>
    </row>
    <row r="273" spans="1:6">
      <c r="A273">
        <v>7</v>
      </c>
      <c r="B273" t="s">
        <v>537</v>
      </c>
      <c r="C273" t="s">
        <v>22</v>
      </c>
      <c r="D273">
        <v>849</v>
      </c>
      <c r="E273" t="s">
        <v>586</v>
      </c>
      <c r="F273" t="s">
        <v>587</v>
      </c>
    </row>
    <row r="274" spans="1:6">
      <c r="A274">
        <v>7</v>
      </c>
      <c r="B274" t="s">
        <v>509</v>
      </c>
      <c r="C274" t="s">
        <v>31</v>
      </c>
      <c r="D274">
        <v>1659</v>
      </c>
      <c r="E274" t="s">
        <v>588</v>
      </c>
      <c r="F274" t="s">
        <v>589</v>
      </c>
    </row>
    <row r="275" spans="1:6">
      <c r="A275">
        <v>7</v>
      </c>
      <c r="B275" t="s">
        <v>509</v>
      </c>
      <c r="C275" t="s">
        <v>34</v>
      </c>
      <c r="D275">
        <v>1630</v>
      </c>
      <c r="E275" t="s">
        <v>590</v>
      </c>
      <c r="F275" t="s">
        <v>591</v>
      </c>
    </row>
    <row r="276" spans="1:6">
      <c r="A276">
        <v>7</v>
      </c>
      <c r="B276" t="s">
        <v>537</v>
      </c>
      <c r="C276" t="s">
        <v>25</v>
      </c>
      <c r="D276">
        <v>3703</v>
      </c>
      <c r="E276" t="s">
        <v>592</v>
      </c>
      <c r="F276" t="s">
        <v>593</v>
      </c>
    </row>
    <row r="277" spans="1:6">
      <c r="A277">
        <v>7</v>
      </c>
      <c r="B277" t="s">
        <v>537</v>
      </c>
      <c r="C277" t="s">
        <v>28</v>
      </c>
      <c r="D277">
        <v>2048</v>
      </c>
      <c r="E277" t="s">
        <v>594</v>
      </c>
      <c r="F277" t="s">
        <v>595</v>
      </c>
    </row>
    <row r="278" spans="1:6">
      <c r="A278">
        <v>7</v>
      </c>
      <c r="B278" t="s">
        <v>518</v>
      </c>
      <c r="C278" t="s">
        <v>31</v>
      </c>
      <c r="D278">
        <v>1608</v>
      </c>
      <c r="E278" t="s">
        <v>596</v>
      </c>
      <c r="F278" t="s">
        <v>597</v>
      </c>
    </row>
    <row r="279" spans="1:6">
      <c r="A279">
        <v>7</v>
      </c>
      <c r="B279" t="s">
        <v>518</v>
      </c>
      <c r="C279" t="s">
        <v>34</v>
      </c>
      <c r="D279">
        <v>1575</v>
      </c>
      <c r="E279" t="s">
        <v>598</v>
      </c>
      <c r="F279" t="s">
        <v>599</v>
      </c>
    </row>
    <row r="280" spans="1:6">
      <c r="A280">
        <v>7</v>
      </c>
      <c r="B280" t="s">
        <v>537</v>
      </c>
      <c r="C280" t="s">
        <v>31</v>
      </c>
      <c r="D280">
        <v>1519</v>
      </c>
      <c r="E280" t="s">
        <v>600</v>
      </c>
      <c r="F280" t="s">
        <v>601</v>
      </c>
    </row>
    <row r="281" spans="1:6">
      <c r="A281">
        <v>7</v>
      </c>
      <c r="B281" t="s">
        <v>537</v>
      </c>
      <c r="C281" t="s">
        <v>34</v>
      </c>
      <c r="D281">
        <v>1490</v>
      </c>
      <c r="E281" t="s">
        <v>602</v>
      </c>
      <c r="F281" t="s">
        <v>603</v>
      </c>
    </row>
    <row r="282" spans="1:6">
      <c r="A282">
        <v>8</v>
      </c>
      <c r="B282" t="s">
        <v>604</v>
      </c>
      <c r="C282" t="s">
        <v>7</v>
      </c>
      <c r="D282">
        <v>1401</v>
      </c>
      <c r="E282" t="s">
        <v>605</v>
      </c>
      <c r="F282" t="s">
        <v>606</v>
      </c>
    </row>
    <row r="283" spans="1:6">
      <c r="A283">
        <v>8</v>
      </c>
      <c r="B283" t="s">
        <v>604</v>
      </c>
      <c r="C283" t="s">
        <v>10</v>
      </c>
      <c r="D283">
        <v>1869</v>
      </c>
      <c r="E283" t="s">
        <v>607</v>
      </c>
      <c r="F283" t="s">
        <v>608</v>
      </c>
    </row>
    <row r="284" spans="1:6">
      <c r="A284">
        <v>8</v>
      </c>
      <c r="B284" t="s">
        <v>609</v>
      </c>
      <c r="C284" t="s">
        <v>7</v>
      </c>
      <c r="D284">
        <v>1587</v>
      </c>
      <c r="E284" t="s">
        <v>610</v>
      </c>
      <c r="F284" t="s">
        <v>611</v>
      </c>
    </row>
    <row r="285" spans="1:6">
      <c r="A285">
        <v>8</v>
      </c>
      <c r="B285" t="s">
        <v>604</v>
      </c>
      <c r="C285" t="s">
        <v>13</v>
      </c>
      <c r="D285">
        <v>470</v>
      </c>
      <c r="E285" t="s">
        <v>612</v>
      </c>
      <c r="F285" t="s">
        <v>613</v>
      </c>
    </row>
    <row r="286" spans="1:6">
      <c r="A286">
        <v>8</v>
      </c>
      <c r="B286" t="s">
        <v>604</v>
      </c>
      <c r="C286" t="s">
        <v>16</v>
      </c>
      <c r="D286">
        <v>2549</v>
      </c>
      <c r="E286" t="s">
        <v>614</v>
      </c>
      <c r="F286" t="s">
        <v>615</v>
      </c>
    </row>
    <row r="287" spans="1:6">
      <c r="A287">
        <v>8</v>
      </c>
      <c r="B287" t="s">
        <v>609</v>
      </c>
      <c r="C287" t="s">
        <v>10</v>
      </c>
      <c r="D287">
        <v>1956</v>
      </c>
      <c r="E287" t="s">
        <v>616</v>
      </c>
      <c r="F287" t="s">
        <v>617</v>
      </c>
    </row>
    <row r="288" spans="1:6">
      <c r="A288">
        <v>8</v>
      </c>
      <c r="B288" t="s">
        <v>604</v>
      </c>
      <c r="C288" t="s">
        <v>19</v>
      </c>
      <c r="D288">
        <v>1419</v>
      </c>
      <c r="E288" t="s">
        <v>618</v>
      </c>
      <c r="F288" t="s">
        <v>619</v>
      </c>
    </row>
    <row r="289" spans="1:6">
      <c r="A289">
        <v>8</v>
      </c>
      <c r="B289" t="s">
        <v>620</v>
      </c>
      <c r="C289" t="s">
        <v>7</v>
      </c>
      <c r="D289">
        <v>1621</v>
      </c>
      <c r="E289" t="s">
        <v>621</v>
      </c>
      <c r="F289" t="s">
        <v>622</v>
      </c>
    </row>
    <row r="290" spans="1:6">
      <c r="A290">
        <v>8</v>
      </c>
      <c r="B290" t="s">
        <v>609</v>
      </c>
      <c r="C290" t="s">
        <v>13</v>
      </c>
      <c r="D290">
        <v>726</v>
      </c>
      <c r="E290" t="s">
        <v>623</v>
      </c>
      <c r="F290" t="s">
        <v>624</v>
      </c>
    </row>
    <row r="291" spans="1:6">
      <c r="A291">
        <v>8</v>
      </c>
      <c r="B291" t="s">
        <v>609</v>
      </c>
      <c r="C291" t="s">
        <v>16</v>
      </c>
      <c r="D291">
        <v>2658</v>
      </c>
      <c r="E291" t="s">
        <v>625</v>
      </c>
      <c r="F291" t="s">
        <v>626</v>
      </c>
    </row>
    <row r="292" spans="1:6">
      <c r="A292">
        <v>8</v>
      </c>
      <c r="B292" t="s">
        <v>604</v>
      </c>
      <c r="C292" t="s">
        <v>22</v>
      </c>
      <c r="D292">
        <v>794</v>
      </c>
      <c r="E292" t="s">
        <v>627</v>
      </c>
      <c r="F292" t="s">
        <v>628</v>
      </c>
    </row>
    <row r="293" spans="1:6">
      <c r="A293">
        <v>8</v>
      </c>
      <c r="B293" t="s">
        <v>620</v>
      </c>
      <c r="C293" t="s">
        <v>10</v>
      </c>
      <c r="D293">
        <v>1959</v>
      </c>
      <c r="E293" t="s">
        <v>629</v>
      </c>
      <c r="F293" t="s">
        <v>630</v>
      </c>
    </row>
    <row r="294" spans="1:6">
      <c r="A294">
        <v>8</v>
      </c>
      <c r="B294" t="s">
        <v>609</v>
      </c>
      <c r="C294" t="s">
        <v>19</v>
      </c>
      <c r="D294">
        <v>1468</v>
      </c>
      <c r="E294" t="s">
        <v>631</v>
      </c>
      <c r="F294" t="s">
        <v>632</v>
      </c>
    </row>
    <row r="295" spans="1:6">
      <c r="A295">
        <v>8</v>
      </c>
      <c r="B295" t="s">
        <v>604</v>
      </c>
      <c r="C295" t="s">
        <v>25</v>
      </c>
      <c r="D295">
        <v>4218</v>
      </c>
      <c r="E295" t="s">
        <v>633</v>
      </c>
      <c r="F295" t="s">
        <v>634</v>
      </c>
    </row>
    <row r="296" spans="1:6">
      <c r="A296">
        <v>8</v>
      </c>
      <c r="B296" t="s">
        <v>604</v>
      </c>
      <c r="C296" t="s">
        <v>28</v>
      </c>
      <c r="D296">
        <v>2392</v>
      </c>
      <c r="E296" t="s">
        <v>635</v>
      </c>
      <c r="F296" t="s">
        <v>636</v>
      </c>
    </row>
    <row r="297" spans="1:6">
      <c r="A297">
        <v>8</v>
      </c>
      <c r="B297" t="s">
        <v>637</v>
      </c>
      <c r="C297" t="s">
        <v>7</v>
      </c>
      <c r="D297">
        <v>1735</v>
      </c>
      <c r="E297" t="s">
        <v>638</v>
      </c>
      <c r="F297" t="s">
        <v>639</v>
      </c>
    </row>
    <row r="298" spans="1:6">
      <c r="A298">
        <v>8</v>
      </c>
      <c r="B298" t="s">
        <v>620</v>
      </c>
      <c r="C298" t="s">
        <v>13</v>
      </c>
      <c r="D298">
        <v>637</v>
      </c>
      <c r="E298" t="s">
        <v>640</v>
      </c>
      <c r="F298" t="s">
        <v>641</v>
      </c>
    </row>
    <row r="299" spans="1:6">
      <c r="A299">
        <v>8</v>
      </c>
      <c r="B299" t="s">
        <v>609</v>
      </c>
      <c r="C299" t="s">
        <v>22</v>
      </c>
      <c r="D299">
        <v>859</v>
      </c>
      <c r="E299" t="s">
        <v>642</v>
      </c>
      <c r="F299" t="s">
        <v>643</v>
      </c>
    </row>
    <row r="300" spans="1:6">
      <c r="A300">
        <v>8</v>
      </c>
      <c r="B300" t="s">
        <v>620</v>
      </c>
      <c r="C300" t="s">
        <v>16</v>
      </c>
      <c r="D300">
        <v>2548</v>
      </c>
      <c r="E300" t="s">
        <v>644</v>
      </c>
      <c r="F300" t="s">
        <v>645</v>
      </c>
    </row>
    <row r="301" spans="1:6">
      <c r="A301">
        <v>8</v>
      </c>
      <c r="B301" t="s">
        <v>637</v>
      </c>
      <c r="C301" t="s">
        <v>10</v>
      </c>
      <c r="D301">
        <v>1829</v>
      </c>
      <c r="E301" t="s">
        <v>646</v>
      </c>
      <c r="F301" t="s">
        <v>647</v>
      </c>
    </row>
    <row r="302" spans="1:6">
      <c r="A302">
        <v>8</v>
      </c>
      <c r="B302" t="s">
        <v>620</v>
      </c>
      <c r="C302" t="s">
        <v>19</v>
      </c>
      <c r="D302">
        <v>1398</v>
      </c>
      <c r="E302" t="s">
        <v>648</v>
      </c>
      <c r="F302" t="s">
        <v>649</v>
      </c>
    </row>
    <row r="303" spans="1:6">
      <c r="A303">
        <v>8</v>
      </c>
      <c r="B303" t="s">
        <v>609</v>
      </c>
      <c r="C303" t="s">
        <v>25</v>
      </c>
      <c r="D303">
        <v>4237</v>
      </c>
      <c r="E303" t="s">
        <v>650</v>
      </c>
      <c r="F303" t="s">
        <v>651</v>
      </c>
    </row>
    <row r="304" spans="1:6">
      <c r="A304">
        <v>8</v>
      </c>
      <c r="B304" t="s">
        <v>609</v>
      </c>
      <c r="C304" t="s">
        <v>28</v>
      </c>
      <c r="D304">
        <v>2321</v>
      </c>
      <c r="E304" t="s">
        <v>652</v>
      </c>
      <c r="F304" t="s">
        <v>653</v>
      </c>
    </row>
    <row r="305" spans="1:6">
      <c r="A305">
        <v>8</v>
      </c>
      <c r="B305" t="s">
        <v>637</v>
      </c>
      <c r="C305" t="s">
        <v>13</v>
      </c>
      <c r="D305">
        <v>686</v>
      </c>
      <c r="E305" t="s">
        <v>654</v>
      </c>
      <c r="F305" t="s">
        <v>655</v>
      </c>
    </row>
    <row r="306" spans="1:6">
      <c r="A306">
        <v>8</v>
      </c>
      <c r="B306" t="s">
        <v>656</v>
      </c>
      <c r="C306" t="s">
        <v>7</v>
      </c>
      <c r="D306">
        <v>1619</v>
      </c>
      <c r="E306" t="s">
        <v>657</v>
      </c>
      <c r="F306" t="s">
        <v>658</v>
      </c>
    </row>
    <row r="307" spans="1:6">
      <c r="A307">
        <v>8</v>
      </c>
      <c r="B307" t="s">
        <v>637</v>
      </c>
      <c r="C307" t="s">
        <v>16</v>
      </c>
      <c r="D307">
        <v>2614</v>
      </c>
      <c r="E307" t="s">
        <v>659</v>
      </c>
      <c r="F307" t="s">
        <v>660</v>
      </c>
    </row>
    <row r="308" spans="1:6">
      <c r="A308">
        <v>8</v>
      </c>
      <c r="B308" t="s">
        <v>620</v>
      </c>
      <c r="C308" t="s">
        <v>22</v>
      </c>
      <c r="D308">
        <v>822</v>
      </c>
      <c r="E308" t="s">
        <v>661</v>
      </c>
      <c r="F308" t="s">
        <v>662</v>
      </c>
    </row>
    <row r="309" spans="1:6">
      <c r="A309">
        <v>8</v>
      </c>
      <c r="B309" t="s">
        <v>604</v>
      </c>
      <c r="C309" t="s">
        <v>31</v>
      </c>
      <c r="D309">
        <v>1720</v>
      </c>
      <c r="E309" t="s">
        <v>663</v>
      </c>
      <c r="F309" t="s">
        <v>664</v>
      </c>
    </row>
    <row r="310" spans="1:6">
      <c r="A310">
        <v>8</v>
      </c>
      <c r="B310" t="s">
        <v>604</v>
      </c>
      <c r="C310" t="s">
        <v>34</v>
      </c>
      <c r="D310">
        <v>1611</v>
      </c>
      <c r="E310" t="s">
        <v>665</v>
      </c>
      <c r="F310" t="s">
        <v>666</v>
      </c>
    </row>
    <row r="311" spans="1:6">
      <c r="A311">
        <v>8</v>
      </c>
      <c r="B311" t="s">
        <v>656</v>
      </c>
      <c r="C311" t="s">
        <v>10</v>
      </c>
      <c r="D311">
        <v>1823</v>
      </c>
      <c r="E311" t="s">
        <v>667</v>
      </c>
      <c r="F311" t="s">
        <v>668</v>
      </c>
    </row>
    <row r="312" spans="1:6">
      <c r="A312">
        <v>8</v>
      </c>
      <c r="B312" t="s">
        <v>637</v>
      </c>
      <c r="C312" t="s">
        <v>19</v>
      </c>
      <c r="D312">
        <v>1476</v>
      </c>
      <c r="E312" t="s">
        <v>669</v>
      </c>
      <c r="F312" t="s">
        <v>670</v>
      </c>
    </row>
    <row r="313" spans="1:6">
      <c r="A313">
        <v>8</v>
      </c>
      <c r="B313" t="s">
        <v>671</v>
      </c>
      <c r="C313" t="s">
        <v>7</v>
      </c>
      <c r="D313">
        <v>982</v>
      </c>
      <c r="E313" t="s">
        <v>672</v>
      </c>
      <c r="F313" t="s">
        <v>673</v>
      </c>
    </row>
    <row r="314" spans="1:6">
      <c r="A314">
        <v>8</v>
      </c>
      <c r="B314" t="s">
        <v>620</v>
      </c>
      <c r="C314" t="s">
        <v>25</v>
      </c>
      <c r="D314">
        <v>4110</v>
      </c>
      <c r="E314" t="s">
        <v>674</v>
      </c>
      <c r="F314" t="s">
        <v>675</v>
      </c>
    </row>
    <row r="315" spans="1:6">
      <c r="A315">
        <v>8</v>
      </c>
      <c r="B315" t="s">
        <v>620</v>
      </c>
      <c r="C315" t="s">
        <v>28</v>
      </c>
      <c r="D315">
        <v>2310</v>
      </c>
      <c r="E315" t="s">
        <v>676</v>
      </c>
      <c r="F315" t="s">
        <v>677</v>
      </c>
    </row>
    <row r="316" spans="1:6">
      <c r="A316">
        <v>8</v>
      </c>
      <c r="B316" t="s">
        <v>656</v>
      </c>
      <c r="C316" t="s">
        <v>13</v>
      </c>
      <c r="D316">
        <v>473</v>
      </c>
      <c r="E316" t="s">
        <v>678</v>
      </c>
      <c r="F316" t="s">
        <v>679</v>
      </c>
    </row>
    <row r="317" spans="1:6">
      <c r="A317">
        <v>8</v>
      </c>
      <c r="B317" t="s">
        <v>671</v>
      </c>
      <c r="C317" t="s">
        <v>10</v>
      </c>
      <c r="D317">
        <v>1910</v>
      </c>
      <c r="E317" t="s">
        <v>680</v>
      </c>
      <c r="F317" t="s">
        <v>681</v>
      </c>
    </row>
    <row r="318" spans="1:6">
      <c r="A318">
        <v>8</v>
      </c>
      <c r="B318" t="s">
        <v>637</v>
      </c>
      <c r="C318" t="s">
        <v>22</v>
      </c>
      <c r="D318">
        <v>839</v>
      </c>
      <c r="E318" t="s">
        <v>682</v>
      </c>
      <c r="F318" t="s">
        <v>683</v>
      </c>
    </row>
    <row r="319" spans="1:6">
      <c r="A319">
        <v>8</v>
      </c>
      <c r="B319" t="s">
        <v>656</v>
      </c>
      <c r="C319" t="s">
        <v>16</v>
      </c>
      <c r="D319">
        <v>2535</v>
      </c>
      <c r="E319" t="s">
        <v>684</v>
      </c>
      <c r="F319" t="s">
        <v>685</v>
      </c>
    </row>
    <row r="320" spans="1:6">
      <c r="A320">
        <v>8</v>
      </c>
      <c r="B320" t="s">
        <v>609</v>
      </c>
      <c r="C320" t="s">
        <v>31</v>
      </c>
      <c r="D320">
        <v>1747</v>
      </c>
      <c r="E320" t="s">
        <v>686</v>
      </c>
      <c r="F320" t="s">
        <v>687</v>
      </c>
    </row>
    <row r="321" spans="1:6">
      <c r="A321">
        <v>8</v>
      </c>
      <c r="B321" t="s">
        <v>609</v>
      </c>
      <c r="C321" t="s">
        <v>34</v>
      </c>
      <c r="D321">
        <v>1709</v>
      </c>
      <c r="E321" t="s">
        <v>688</v>
      </c>
      <c r="F321" t="s">
        <v>689</v>
      </c>
    </row>
    <row r="322" spans="1:6">
      <c r="A322">
        <v>8</v>
      </c>
      <c r="B322" t="s">
        <v>671</v>
      </c>
      <c r="C322" t="s">
        <v>13</v>
      </c>
      <c r="D322">
        <v>459</v>
      </c>
      <c r="E322" t="s">
        <v>690</v>
      </c>
      <c r="F322" t="s">
        <v>691</v>
      </c>
    </row>
    <row r="323" spans="1:6">
      <c r="A323">
        <v>8</v>
      </c>
      <c r="B323" t="s">
        <v>656</v>
      </c>
      <c r="C323" t="s">
        <v>19</v>
      </c>
      <c r="D323">
        <v>1446</v>
      </c>
      <c r="E323" t="s">
        <v>692</v>
      </c>
      <c r="F323" t="s">
        <v>693</v>
      </c>
    </row>
    <row r="324" spans="1:6">
      <c r="A324">
        <v>8</v>
      </c>
      <c r="B324" t="s">
        <v>637</v>
      </c>
      <c r="C324" t="s">
        <v>25</v>
      </c>
      <c r="D324">
        <v>4019</v>
      </c>
      <c r="E324" t="s">
        <v>694</v>
      </c>
      <c r="F324" t="s">
        <v>695</v>
      </c>
    </row>
    <row r="325" spans="1:6">
      <c r="A325">
        <v>8</v>
      </c>
      <c r="B325" t="s">
        <v>637</v>
      </c>
      <c r="C325" t="s">
        <v>28</v>
      </c>
      <c r="D325">
        <v>2213</v>
      </c>
      <c r="E325" t="s">
        <v>696</v>
      </c>
      <c r="F325" t="s">
        <v>697</v>
      </c>
    </row>
    <row r="326" spans="1:6">
      <c r="A326">
        <v>8</v>
      </c>
      <c r="B326" t="s">
        <v>698</v>
      </c>
      <c r="C326" t="s">
        <v>7</v>
      </c>
      <c r="D326">
        <v>1255</v>
      </c>
      <c r="E326" t="s">
        <v>699</v>
      </c>
      <c r="F326" t="s">
        <v>700</v>
      </c>
    </row>
    <row r="327" spans="1:6">
      <c r="A327">
        <v>8</v>
      </c>
      <c r="B327" t="s">
        <v>671</v>
      </c>
      <c r="C327" t="s">
        <v>16</v>
      </c>
      <c r="D327">
        <v>2542</v>
      </c>
      <c r="E327" t="s">
        <v>701</v>
      </c>
      <c r="F327" t="s">
        <v>702</v>
      </c>
    </row>
    <row r="328" spans="1:6">
      <c r="A328">
        <v>8</v>
      </c>
      <c r="B328" t="s">
        <v>656</v>
      </c>
      <c r="C328" t="s">
        <v>22</v>
      </c>
      <c r="D328">
        <v>986</v>
      </c>
      <c r="E328" t="s">
        <v>703</v>
      </c>
      <c r="F328" t="s">
        <v>704</v>
      </c>
    </row>
    <row r="329" spans="1:6">
      <c r="A329">
        <v>8</v>
      </c>
      <c r="B329" t="s">
        <v>698</v>
      </c>
      <c r="C329" t="s">
        <v>10</v>
      </c>
      <c r="D329">
        <v>1823</v>
      </c>
      <c r="E329" t="s">
        <v>705</v>
      </c>
      <c r="F329" t="s">
        <v>706</v>
      </c>
    </row>
    <row r="330" spans="1:6">
      <c r="A330">
        <v>8</v>
      </c>
      <c r="B330" t="s">
        <v>671</v>
      </c>
      <c r="C330" t="s">
        <v>19</v>
      </c>
      <c r="D330">
        <v>1422</v>
      </c>
      <c r="E330" t="s">
        <v>707</v>
      </c>
      <c r="F330" t="s">
        <v>708</v>
      </c>
    </row>
    <row r="331" spans="1:6">
      <c r="A331">
        <v>8</v>
      </c>
      <c r="B331" t="s">
        <v>620</v>
      </c>
      <c r="C331" t="s">
        <v>31</v>
      </c>
      <c r="D331">
        <v>1769</v>
      </c>
      <c r="E331" t="s">
        <v>709</v>
      </c>
      <c r="F331" t="s">
        <v>710</v>
      </c>
    </row>
    <row r="332" spans="1:6">
      <c r="A332">
        <v>8</v>
      </c>
      <c r="B332" t="s">
        <v>620</v>
      </c>
      <c r="C332" t="s">
        <v>34</v>
      </c>
      <c r="D332">
        <v>1737</v>
      </c>
      <c r="E332" t="s">
        <v>711</v>
      </c>
      <c r="F332" t="s">
        <v>712</v>
      </c>
    </row>
    <row r="333" spans="1:6">
      <c r="A333">
        <v>8</v>
      </c>
      <c r="B333" t="s">
        <v>713</v>
      </c>
      <c r="C333" t="s">
        <v>7</v>
      </c>
      <c r="D333">
        <v>1269</v>
      </c>
      <c r="E333" t="s">
        <v>714</v>
      </c>
      <c r="F333" t="s">
        <v>715</v>
      </c>
    </row>
    <row r="334" spans="1:6">
      <c r="A334">
        <v>8</v>
      </c>
      <c r="B334" t="s">
        <v>698</v>
      </c>
      <c r="C334" t="s">
        <v>13</v>
      </c>
      <c r="D334">
        <v>449</v>
      </c>
      <c r="E334" t="s">
        <v>716</v>
      </c>
      <c r="F334" t="s">
        <v>717</v>
      </c>
    </row>
    <row r="335" spans="1:6">
      <c r="A335">
        <v>8</v>
      </c>
      <c r="B335" t="s">
        <v>656</v>
      </c>
      <c r="C335" t="s">
        <v>25</v>
      </c>
      <c r="D335">
        <v>3757</v>
      </c>
      <c r="E335" t="s">
        <v>718</v>
      </c>
      <c r="F335" t="s">
        <v>719</v>
      </c>
    </row>
    <row r="336" spans="1:6">
      <c r="A336">
        <v>8</v>
      </c>
      <c r="B336" t="s">
        <v>656</v>
      </c>
      <c r="C336" t="s">
        <v>28</v>
      </c>
      <c r="D336">
        <v>2126</v>
      </c>
      <c r="E336" t="s">
        <v>720</v>
      </c>
      <c r="F336" t="s">
        <v>721</v>
      </c>
    </row>
    <row r="337" spans="1:6">
      <c r="A337">
        <v>8</v>
      </c>
      <c r="B337" t="s">
        <v>671</v>
      </c>
      <c r="C337" t="s">
        <v>22</v>
      </c>
      <c r="D337">
        <v>858</v>
      </c>
      <c r="E337" t="s">
        <v>722</v>
      </c>
      <c r="F337" t="s">
        <v>723</v>
      </c>
    </row>
    <row r="338" spans="1:6">
      <c r="A338">
        <v>8</v>
      </c>
      <c r="B338" t="s">
        <v>713</v>
      </c>
      <c r="C338" t="s">
        <v>10</v>
      </c>
      <c r="D338">
        <v>1785</v>
      </c>
      <c r="E338" t="s">
        <v>724</v>
      </c>
      <c r="F338" t="s">
        <v>725</v>
      </c>
    </row>
    <row r="339" spans="1:6">
      <c r="A339">
        <v>8</v>
      </c>
      <c r="B339" t="s">
        <v>698</v>
      </c>
      <c r="C339" t="s">
        <v>16</v>
      </c>
      <c r="D339">
        <v>2502</v>
      </c>
      <c r="E339" t="s">
        <v>726</v>
      </c>
      <c r="F339" t="s">
        <v>727</v>
      </c>
    </row>
    <row r="340" spans="1:6">
      <c r="A340">
        <v>8</v>
      </c>
      <c r="B340" t="s">
        <v>637</v>
      </c>
      <c r="C340" t="s">
        <v>31</v>
      </c>
      <c r="D340">
        <v>1674</v>
      </c>
      <c r="E340" t="s">
        <v>728</v>
      </c>
      <c r="F340" t="s">
        <v>729</v>
      </c>
    </row>
    <row r="341" spans="1:6">
      <c r="A341">
        <v>8</v>
      </c>
      <c r="B341" t="s">
        <v>637</v>
      </c>
      <c r="C341" t="s">
        <v>34</v>
      </c>
      <c r="D341">
        <v>1617</v>
      </c>
      <c r="E341" t="s">
        <v>730</v>
      </c>
      <c r="F341" t="s">
        <v>731</v>
      </c>
    </row>
    <row r="342" spans="1:6">
      <c r="A342">
        <v>8</v>
      </c>
      <c r="B342" t="s">
        <v>713</v>
      </c>
      <c r="C342" t="s">
        <v>13</v>
      </c>
      <c r="D342">
        <v>578</v>
      </c>
      <c r="E342" t="s">
        <v>732</v>
      </c>
      <c r="F342" t="s">
        <v>733</v>
      </c>
    </row>
    <row r="343" spans="1:6">
      <c r="A343">
        <v>8</v>
      </c>
      <c r="B343" t="s">
        <v>671</v>
      </c>
      <c r="C343" t="s">
        <v>25</v>
      </c>
      <c r="D343">
        <v>3885</v>
      </c>
      <c r="E343" t="s">
        <v>734</v>
      </c>
      <c r="F343" t="s">
        <v>735</v>
      </c>
    </row>
    <row r="344" spans="1:6">
      <c r="A344">
        <v>8</v>
      </c>
      <c r="B344" t="s">
        <v>671</v>
      </c>
      <c r="C344" t="s">
        <v>28</v>
      </c>
      <c r="D344">
        <v>2192</v>
      </c>
      <c r="E344" t="s">
        <v>736</v>
      </c>
      <c r="F344" t="s">
        <v>737</v>
      </c>
    </row>
    <row r="345" spans="1:6">
      <c r="A345">
        <v>8</v>
      </c>
      <c r="B345" t="s">
        <v>698</v>
      </c>
      <c r="C345" t="s">
        <v>19</v>
      </c>
      <c r="D345">
        <v>1415</v>
      </c>
      <c r="E345" t="s">
        <v>738</v>
      </c>
      <c r="F345" t="s">
        <v>739</v>
      </c>
    </row>
    <row r="346" spans="1:6">
      <c r="A346">
        <v>8</v>
      </c>
      <c r="B346" t="s">
        <v>713</v>
      </c>
      <c r="C346" t="s">
        <v>16</v>
      </c>
      <c r="D346">
        <v>2525</v>
      </c>
      <c r="E346" t="s">
        <v>740</v>
      </c>
      <c r="F346" t="s">
        <v>741</v>
      </c>
    </row>
    <row r="347" spans="1:6">
      <c r="A347">
        <v>8</v>
      </c>
      <c r="B347" t="s">
        <v>698</v>
      </c>
      <c r="C347" t="s">
        <v>22</v>
      </c>
      <c r="D347">
        <v>819</v>
      </c>
      <c r="E347" t="s">
        <v>742</v>
      </c>
      <c r="F347" t="s">
        <v>743</v>
      </c>
    </row>
    <row r="348" spans="1:6">
      <c r="A348">
        <v>8</v>
      </c>
      <c r="B348" t="s">
        <v>713</v>
      </c>
      <c r="C348" t="s">
        <v>19</v>
      </c>
      <c r="D348">
        <v>1414</v>
      </c>
      <c r="E348" t="s">
        <v>744</v>
      </c>
      <c r="F348" t="s">
        <v>745</v>
      </c>
    </row>
    <row r="349" spans="1:6">
      <c r="A349">
        <v>8</v>
      </c>
      <c r="B349" t="s">
        <v>656</v>
      </c>
      <c r="C349" t="s">
        <v>31</v>
      </c>
      <c r="D349">
        <v>1712</v>
      </c>
      <c r="E349" t="s">
        <v>746</v>
      </c>
      <c r="F349" t="s">
        <v>747</v>
      </c>
    </row>
    <row r="350" spans="1:6">
      <c r="A350">
        <v>8</v>
      </c>
      <c r="B350" t="s">
        <v>656</v>
      </c>
      <c r="C350" t="s">
        <v>34</v>
      </c>
      <c r="D350">
        <v>1656</v>
      </c>
      <c r="E350" t="s">
        <v>748</v>
      </c>
      <c r="F350" t="s">
        <v>749</v>
      </c>
    </row>
    <row r="351" spans="1:6">
      <c r="A351">
        <v>8</v>
      </c>
      <c r="B351" t="s">
        <v>698</v>
      </c>
      <c r="C351" t="s">
        <v>25</v>
      </c>
      <c r="D351">
        <v>3948</v>
      </c>
      <c r="E351" t="s">
        <v>750</v>
      </c>
      <c r="F351" t="s">
        <v>751</v>
      </c>
    </row>
    <row r="352" spans="1:6">
      <c r="A352">
        <v>8</v>
      </c>
      <c r="B352" t="s">
        <v>698</v>
      </c>
      <c r="C352" t="s">
        <v>28</v>
      </c>
      <c r="D352">
        <v>2185</v>
      </c>
      <c r="E352" t="s">
        <v>752</v>
      </c>
      <c r="F352" t="s">
        <v>753</v>
      </c>
    </row>
    <row r="353" spans="1:6">
      <c r="A353">
        <v>8</v>
      </c>
      <c r="B353" t="s">
        <v>713</v>
      </c>
      <c r="C353" t="s">
        <v>22</v>
      </c>
      <c r="D353">
        <v>804</v>
      </c>
      <c r="E353" t="s">
        <v>754</v>
      </c>
      <c r="F353" t="s">
        <v>755</v>
      </c>
    </row>
    <row r="354" spans="1:6">
      <c r="A354">
        <v>8</v>
      </c>
      <c r="B354" t="s">
        <v>671</v>
      </c>
      <c r="C354" t="s">
        <v>31</v>
      </c>
      <c r="D354">
        <v>1746</v>
      </c>
      <c r="E354" t="s">
        <v>756</v>
      </c>
      <c r="F354" t="s">
        <v>757</v>
      </c>
    </row>
    <row r="355" spans="1:6">
      <c r="A355">
        <v>8</v>
      </c>
      <c r="B355" t="s">
        <v>671</v>
      </c>
      <c r="C355" t="s">
        <v>34</v>
      </c>
      <c r="D355">
        <v>1705</v>
      </c>
      <c r="E355" t="s">
        <v>758</v>
      </c>
      <c r="F355" t="s">
        <v>759</v>
      </c>
    </row>
    <row r="356" spans="1:6">
      <c r="A356">
        <v>8</v>
      </c>
      <c r="B356" t="s">
        <v>713</v>
      </c>
      <c r="C356" t="s">
        <v>25</v>
      </c>
      <c r="D356">
        <v>3904</v>
      </c>
      <c r="E356" t="s">
        <v>760</v>
      </c>
      <c r="F356" t="s">
        <v>761</v>
      </c>
    </row>
    <row r="357" spans="1:6">
      <c r="A357">
        <v>8</v>
      </c>
      <c r="B357" t="s">
        <v>713</v>
      </c>
      <c r="C357" t="s">
        <v>28</v>
      </c>
      <c r="D357">
        <v>2212</v>
      </c>
      <c r="E357" t="s">
        <v>762</v>
      </c>
      <c r="F357" t="s">
        <v>763</v>
      </c>
    </row>
    <row r="358" spans="1:6">
      <c r="A358">
        <v>8</v>
      </c>
      <c r="B358" t="s">
        <v>698</v>
      </c>
      <c r="C358" t="s">
        <v>31</v>
      </c>
      <c r="D358">
        <v>1645</v>
      </c>
      <c r="E358" t="s">
        <v>764</v>
      </c>
      <c r="F358" t="s">
        <v>765</v>
      </c>
    </row>
    <row r="359" spans="1:6">
      <c r="A359">
        <v>8</v>
      </c>
      <c r="B359" t="s">
        <v>698</v>
      </c>
      <c r="C359" t="s">
        <v>34</v>
      </c>
      <c r="D359">
        <v>1612</v>
      </c>
      <c r="E359" t="s">
        <v>766</v>
      </c>
      <c r="F359" t="s">
        <v>767</v>
      </c>
    </row>
    <row r="360" spans="1:6">
      <c r="A360">
        <v>8</v>
      </c>
      <c r="B360" t="s">
        <v>713</v>
      </c>
      <c r="C360" t="s">
        <v>31</v>
      </c>
      <c r="D360">
        <v>1534</v>
      </c>
      <c r="E360" t="s">
        <v>768</v>
      </c>
      <c r="F360" t="s">
        <v>769</v>
      </c>
    </row>
    <row r="361" spans="1:6">
      <c r="A361">
        <v>8</v>
      </c>
      <c r="B361" t="s">
        <v>713</v>
      </c>
      <c r="C361" t="s">
        <v>34</v>
      </c>
      <c r="D361">
        <v>1516</v>
      </c>
      <c r="E361" t="s">
        <v>770</v>
      </c>
      <c r="F361" t="s">
        <v>771</v>
      </c>
    </row>
    <row r="362" spans="1:6">
      <c r="A362">
        <v>9</v>
      </c>
      <c r="B362" t="s">
        <v>772</v>
      </c>
      <c r="C362" t="s">
        <v>7</v>
      </c>
      <c r="D362">
        <v>1503</v>
      </c>
      <c r="E362" t="s">
        <v>773</v>
      </c>
      <c r="F362" t="s">
        <v>774</v>
      </c>
    </row>
    <row r="363" spans="1:6">
      <c r="A363">
        <v>9</v>
      </c>
      <c r="B363" t="s">
        <v>772</v>
      </c>
      <c r="C363" t="s">
        <v>10</v>
      </c>
      <c r="D363">
        <v>1863</v>
      </c>
      <c r="E363" t="s">
        <v>775</v>
      </c>
      <c r="F363" t="s">
        <v>776</v>
      </c>
    </row>
    <row r="364" spans="1:6">
      <c r="A364">
        <v>9</v>
      </c>
      <c r="B364" t="s">
        <v>777</v>
      </c>
      <c r="C364" t="s">
        <v>7</v>
      </c>
      <c r="D364">
        <v>1552</v>
      </c>
      <c r="E364" t="s">
        <v>778</v>
      </c>
      <c r="F364" t="s">
        <v>779</v>
      </c>
    </row>
    <row r="365" spans="1:6">
      <c r="A365">
        <v>9</v>
      </c>
      <c r="B365" t="s">
        <v>772</v>
      </c>
      <c r="C365" t="s">
        <v>13</v>
      </c>
      <c r="D365">
        <v>758</v>
      </c>
      <c r="E365" t="s">
        <v>780</v>
      </c>
      <c r="F365" t="s">
        <v>781</v>
      </c>
    </row>
    <row r="366" spans="1:6">
      <c r="A366">
        <v>9</v>
      </c>
      <c r="B366" t="s">
        <v>772</v>
      </c>
      <c r="C366" t="s">
        <v>16</v>
      </c>
      <c r="D366">
        <v>2677</v>
      </c>
      <c r="E366" t="s">
        <v>782</v>
      </c>
      <c r="F366" t="s">
        <v>783</v>
      </c>
    </row>
    <row r="367" spans="1:6">
      <c r="A367">
        <v>9</v>
      </c>
      <c r="B367" t="s">
        <v>777</v>
      </c>
      <c r="C367" t="s">
        <v>10</v>
      </c>
      <c r="D367">
        <v>1950</v>
      </c>
      <c r="E367" t="s">
        <v>784</v>
      </c>
      <c r="F367" t="s">
        <v>785</v>
      </c>
    </row>
    <row r="368" spans="1:6">
      <c r="A368">
        <v>9</v>
      </c>
      <c r="B368" t="s">
        <v>772</v>
      </c>
      <c r="C368" t="s">
        <v>19</v>
      </c>
      <c r="D368">
        <v>1505</v>
      </c>
      <c r="E368" t="s">
        <v>786</v>
      </c>
      <c r="F368" t="s">
        <v>787</v>
      </c>
    </row>
    <row r="369" spans="1:6">
      <c r="A369">
        <v>9</v>
      </c>
      <c r="B369" t="s">
        <v>777</v>
      </c>
      <c r="C369" t="s">
        <v>13</v>
      </c>
      <c r="D369">
        <v>515</v>
      </c>
      <c r="E369" t="s">
        <v>788</v>
      </c>
      <c r="F369" t="s">
        <v>789</v>
      </c>
    </row>
    <row r="370" spans="1:6">
      <c r="A370">
        <v>9</v>
      </c>
      <c r="B370" t="s">
        <v>790</v>
      </c>
      <c r="C370" t="s">
        <v>7</v>
      </c>
      <c r="D370">
        <v>1740</v>
      </c>
      <c r="E370" t="s">
        <v>791</v>
      </c>
      <c r="F370" t="s">
        <v>792</v>
      </c>
    </row>
    <row r="371" spans="1:6">
      <c r="A371">
        <v>9</v>
      </c>
      <c r="B371" t="s">
        <v>777</v>
      </c>
      <c r="C371" t="s">
        <v>16</v>
      </c>
      <c r="D371">
        <v>2774</v>
      </c>
      <c r="E371" t="s">
        <v>793</v>
      </c>
      <c r="F371" t="s">
        <v>794</v>
      </c>
    </row>
    <row r="372" spans="1:6">
      <c r="A372">
        <v>9</v>
      </c>
      <c r="B372" t="s">
        <v>772</v>
      </c>
      <c r="C372" t="s">
        <v>22</v>
      </c>
      <c r="D372">
        <v>855</v>
      </c>
      <c r="E372" t="s">
        <v>795</v>
      </c>
      <c r="F372" t="s">
        <v>796</v>
      </c>
    </row>
    <row r="373" spans="1:6">
      <c r="A373">
        <v>9</v>
      </c>
      <c r="B373" t="s">
        <v>790</v>
      </c>
      <c r="C373" t="s">
        <v>10</v>
      </c>
      <c r="D373">
        <v>2138</v>
      </c>
      <c r="E373" t="s">
        <v>797</v>
      </c>
      <c r="F373" t="s">
        <v>798</v>
      </c>
    </row>
    <row r="374" spans="1:6">
      <c r="A374">
        <v>9</v>
      </c>
      <c r="B374" t="s">
        <v>777</v>
      </c>
      <c r="C374" t="s">
        <v>19</v>
      </c>
      <c r="D374">
        <v>1538</v>
      </c>
      <c r="E374" t="s">
        <v>799</v>
      </c>
      <c r="F374" t="s">
        <v>800</v>
      </c>
    </row>
    <row r="375" spans="1:6">
      <c r="A375">
        <v>9</v>
      </c>
      <c r="B375" t="s">
        <v>801</v>
      </c>
      <c r="C375" t="s">
        <v>7</v>
      </c>
      <c r="D375">
        <v>1830</v>
      </c>
      <c r="E375" t="s">
        <v>802</v>
      </c>
      <c r="F375" t="s">
        <v>803</v>
      </c>
    </row>
    <row r="376" spans="1:6">
      <c r="A376">
        <v>9</v>
      </c>
      <c r="B376" t="s">
        <v>772</v>
      </c>
      <c r="C376" t="s">
        <v>25</v>
      </c>
      <c r="D376">
        <v>4758</v>
      </c>
      <c r="E376" t="s">
        <v>804</v>
      </c>
      <c r="F376" t="s">
        <v>805</v>
      </c>
    </row>
    <row r="377" spans="1:6">
      <c r="A377">
        <v>9</v>
      </c>
      <c r="B377" t="s">
        <v>772</v>
      </c>
      <c r="C377" t="s">
        <v>28</v>
      </c>
      <c r="D377">
        <v>2657</v>
      </c>
      <c r="E377" t="s">
        <v>806</v>
      </c>
      <c r="F377" t="s">
        <v>807</v>
      </c>
    </row>
    <row r="378" spans="1:6">
      <c r="A378">
        <v>9</v>
      </c>
      <c r="B378" t="s">
        <v>790</v>
      </c>
      <c r="C378" t="s">
        <v>13</v>
      </c>
      <c r="D378">
        <v>732</v>
      </c>
      <c r="E378" t="s">
        <v>808</v>
      </c>
      <c r="F378" t="s">
        <v>809</v>
      </c>
    </row>
    <row r="379" spans="1:6">
      <c r="A379">
        <v>9</v>
      </c>
      <c r="B379" t="s">
        <v>777</v>
      </c>
      <c r="C379" t="s">
        <v>22</v>
      </c>
      <c r="D379">
        <v>882</v>
      </c>
      <c r="E379" t="s">
        <v>810</v>
      </c>
      <c r="F379" t="s">
        <v>811</v>
      </c>
    </row>
    <row r="380" spans="1:6">
      <c r="A380">
        <v>9</v>
      </c>
      <c r="B380" t="s">
        <v>790</v>
      </c>
      <c r="C380" t="s">
        <v>16</v>
      </c>
      <c r="D380">
        <v>2619</v>
      </c>
      <c r="E380" t="s">
        <v>812</v>
      </c>
      <c r="F380" t="s">
        <v>813</v>
      </c>
    </row>
    <row r="381" spans="1:6">
      <c r="A381">
        <v>9</v>
      </c>
      <c r="B381" t="s">
        <v>801</v>
      </c>
      <c r="C381" t="s">
        <v>10</v>
      </c>
      <c r="D381">
        <v>2226</v>
      </c>
      <c r="E381" t="s">
        <v>814</v>
      </c>
      <c r="F381" t="s">
        <v>815</v>
      </c>
    </row>
    <row r="382" spans="1:6">
      <c r="A382">
        <v>9</v>
      </c>
      <c r="B382" t="s">
        <v>777</v>
      </c>
      <c r="C382" t="s">
        <v>25</v>
      </c>
      <c r="D382">
        <v>4409</v>
      </c>
      <c r="E382" t="s">
        <v>816</v>
      </c>
      <c r="F382" t="s">
        <v>817</v>
      </c>
    </row>
    <row r="383" spans="1:6">
      <c r="A383">
        <v>9</v>
      </c>
      <c r="B383" t="s">
        <v>777</v>
      </c>
      <c r="C383" t="s">
        <v>28</v>
      </c>
      <c r="D383">
        <v>2442</v>
      </c>
      <c r="E383" t="s">
        <v>818</v>
      </c>
      <c r="F383" t="s">
        <v>819</v>
      </c>
    </row>
    <row r="384" spans="1:6">
      <c r="A384">
        <v>9</v>
      </c>
      <c r="B384" t="s">
        <v>790</v>
      </c>
      <c r="C384" t="s">
        <v>19</v>
      </c>
      <c r="D384">
        <v>1409</v>
      </c>
      <c r="E384" t="s">
        <v>820</v>
      </c>
      <c r="F384" t="s">
        <v>821</v>
      </c>
    </row>
    <row r="385" spans="1:6">
      <c r="A385">
        <v>9</v>
      </c>
      <c r="B385" t="s">
        <v>801</v>
      </c>
      <c r="C385" t="s">
        <v>13</v>
      </c>
      <c r="D385">
        <v>981</v>
      </c>
      <c r="E385" t="s">
        <v>822</v>
      </c>
      <c r="F385" t="s">
        <v>823</v>
      </c>
    </row>
    <row r="386" spans="1:6">
      <c r="A386">
        <v>9</v>
      </c>
      <c r="B386" t="s">
        <v>824</v>
      </c>
      <c r="C386" t="s">
        <v>7</v>
      </c>
      <c r="D386">
        <v>1780</v>
      </c>
      <c r="E386" t="s">
        <v>825</v>
      </c>
      <c r="F386" t="s">
        <v>826</v>
      </c>
    </row>
    <row r="387" spans="1:6">
      <c r="A387">
        <v>9</v>
      </c>
      <c r="B387" t="s">
        <v>801</v>
      </c>
      <c r="C387" t="s">
        <v>16</v>
      </c>
      <c r="D387">
        <v>2561</v>
      </c>
      <c r="E387" t="s">
        <v>827</v>
      </c>
      <c r="F387" t="s">
        <v>828</v>
      </c>
    </row>
    <row r="388" spans="1:6">
      <c r="A388">
        <v>9</v>
      </c>
      <c r="B388" t="s">
        <v>790</v>
      </c>
      <c r="C388" t="s">
        <v>22</v>
      </c>
      <c r="D388">
        <v>835</v>
      </c>
      <c r="E388" t="s">
        <v>829</v>
      </c>
      <c r="F388" t="s">
        <v>830</v>
      </c>
    </row>
    <row r="389" spans="1:6">
      <c r="A389">
        <v>9</v>
      </c>
      <c r="B389" t="s">
        <v>824</v>
      </c>
      <c r="C389" t="s">
        <v>10</v>
      </c>
      <c r="D389">
        <v>1963</v>
      </c>
      <c r="E389" t="s">
        <v>831</v>
      </c>
      <c r="F389" t="s">
        <v>832</v>
      </c>
    </row>
    <row r="390" spans="1:6">
      <c r="A390">
        <v>9</v>
      </c>
      <c r="B390" t="s">
        <v>772</v>
      </c>
      <c r="C390" t="s">
        <v>31</v>
      </c>
      <c r="D390">
        <v>1823</v>
      </c>
      <c r="E390" t="s">
        <v>833</v>
      </c>
      <c r="F390" t="s">
        <v>834</v>
      </c>
    </row>
    <row r="391" spans="1:6">
      <c r="A391">
        <v>9</v>
      </c>
      <c r="B391" t="s">
        <v>801</v>
      </c>
      <c r="C391" t="s">
        <v>19</v>
      </c>
      <c r="D391">
        <v>1418</v>
      </c>
      <c r="E391" t="s">
        <v>835</v>
      </c>
      <c r="F391" t="s">
        <v>836</v>
      </c>
    </row>
    <row r="392" spans="1:6">
      <c r="A392">
        <v>9</v>
      </c>
      <c r="B392" t="s">
        <v>772</v>
      </c>
      <c r="C392" t="s">
        <v>34</v>
      </c>
      <c r="D392">
        <v>1759</v>
      </c>
      <c r="E392" t="s">
        <v>837</v>
      </c>
      <c r="F392" t="s">
        <v>838</v>
      </c>
    </row>
    <row r="393" spans="1:6">
      <c r="A393">
        <v>9</v>
      </c>
      <c r="B393" t="s">
        <v>790</v>
      </c>
      <c r="C393" t="s">
        <v>25</v>
      </c>
      <c r="D393">
        <v>4325</v>
      </c>
      <c r="E393" t="s">
        <v>839</v>
      </c>
      <c r="F393" t="s">
        <v>840</v>
      </c>
    </row>
    <row r="394" spans="1:6">
      <c r="A394">
        <v>9</v>
      </c>
      <c r="B394" t="s">
        <v>790</v>
      </c>
      <c r="C394" t="s">
        <v>28</v>
      </c>
      <c r="D394">
        <v>2393</v>
      </c>
      <c r="E394" t="s">
        <v>841</v>
      </c>
      <c r="F394" t="s">
        <v>842</v>
      </c>
    </row>
    <row r="395" spans="1:6">
      <c r="A395">
        <v>9</v>
      </c>
      <c r="B395" t="s">
        <v>843</v>
      </c>
      <c r="C395" t="s">
        <v>7</v>
      </c>
      <c r="D395">
        <v>1490</v>
      </c>
      <c r="E395" t="s">
        <v>844</v>
      </c>
      <c r="F395" t="s">
        <v>845</v>
      </c>
    </row>
    <row r="396" spans="1:6">
      <c r="A396">
        <v>9</v>
      </c>
      <c r="B396" t="s">
        <v>824</v>
      </c>
      <c r="C396" t="s">
        <v>13</v>
      </c>
      <c r="D396">
        <v>575</v>
      </c>
      <c r="E396" t="s">
        <v>846</v>
      </c>
      <c r="F396" t="s">
        <v>847</v>
      </c>
    </row>
    <row r="397" spans="1:6">
      <c r="A397">
        <v>9</v>
      </c>
      <c r="B397" t="s">
        <v>801</v>
      </c>
      <c r="C397" t="s">
        <v>22</v>
      </c>
      <c r="D397">
        <v>846</v>
      </c>
      <c r="E397" t="s">
        <v>848</v>
      </c>
      <c r="F397" t="s">
        <v>849</v>
      </c>
    </row>
    <row r="398" spans="1:6">
      <c r="A398">
        <v>9</v>
      </c>
      <c r="B398" t="s">
        <v>824</v>
      </c>
      <c r="C398" t="s">
        <v>16</v>
      </c>
      <c r="D398">
        <v>2571</v>
      </c>
      <c r="E398" t="s">
        <v>850</v>
      </c>
      <c r="F398" t="s">
        <v>851</v>
      </c>
    </row>
    <row r="399" spans="1:6">
      <c r="A399">
        <v>9</v>
      </c>
      <c r="B399" t="s">
        <v>777</v>
      </c>
      <c r="C399" t="s">
        <v>31</v>
      </c>
      <c r="D399">
        <v>1874</v>
      </c>
      <c r="E399" t="s">
        <v>852</v>
      </c>
      <c r="F399" t="s">
        <v>853</v>
      </c>
    </row>
    <row r="400" spans="1:6">
      <c r="A400">
        <v>9</v>
      </c>
      <c r="B400" t="s">
        <v>777</v>
      </c>
      <c r="C400" t="s">
        <v>34</v>
      </c>
      <c r="D400">
        <v>1826</v>
      </c>
      <c r="E400" t="s">
        <v>854</v>
      </c>
      <c r="F400" t="s">
        <v>855</v>
      </c>
    </row>
    <row r="401" spans="1:6">
      <c r="A401">
        <v>9</v>
      </c>
      <c r="B401" t="s">
        <v>843</v>
      </c>
      <c r="C401" t="s">
        <v>10</v>
      </c>
      <c r="D401">
        <v>1933</v>
      </c>
      <c r="E401" t="s">
        <v>856</v>
      </c>
      <c r="F401" t="s">
        <v>857</v>
      </c>
    </row>
    <row r="402" spans="1:6">
      <c r="A402">
        <v>9</v>
      </c>
      <c r="B402" t="s">
        <v>801</v>
      </c>
      <c r="C402" t="s">
        <v>25</v>
      </c>
      <c r="D402">
        <v>4170</v>
      </c>
      <c r="E402" t="s">
        <v>858</v>
      </c>
      <c r="F402" t="s">
        <v>859</v>
      </c>
    </row>
    <row r="403" spans="1:6">
      <c r="A403">
        <v>9</v>
      </c>
      <c r="B403" t="s">
        <v>801</v>
      </c>
      <c r="C403" t="s">
        <v>28</v>
      </c>
      <c r="D403">
        <v>2202</v>
      </c>
      <c r="E403" t="s">
        <v>860</v>
      </c>
      <c r="F403" t="s">
        <v>861</v>
      </c>
    </row>
    <row r="404" spans="1:6">
      <c r="A404">
        <v>9</v>
      </c>
      <c r="B404" s="1" t="s">
        <v>862</v>
      </c>
      <c r="C404" t="s">
        <v>7</v>
      </c>
      <c r="D404">
        <v>1542</v>
      </c>
      <c r="E404" t="s">
        <v>863</v>
      </c>
      <c r="F404" t="s">
        <v>864</v>
      </c>
    </row>
    <row r="405" spans="1:6">
      <c r="A405">
        <v>9</v>
      </c>
      <c r="B405" t="s">
        <v>824</v>
      </c>
      <c r="C405" t="s">
        <v>19</v>
      </c>
      <c r="D405">
        <v>1433</v>
      </c>
      <c r="E405" t="s">
        <v>865</v>
      </c>
      <c r="F405" t="s">
        <v>866</v>
      </c>
    </row>
    <row r="406" spans="1:6">
      <c r="A406">
        <v>9</v>
      </c>
      <c r="B406" t="s">
        <v>843</v>
      </c>
      <c r="C406" t="s">
        <v>13</v>
      </c>
      <c r="D406">
        <v>631</v>
      </c>
      <c r="E406" t="s">
        <v>867</v>
      </c>
      <c r="F406" t="s">
        <v>868</v>
      </c>
    </row>
    <row r="407" spans="1:6">
      <c r="A407">
        <v>9</v>
      </c>
      <c r="B407" t="s">
        <v>824</v>
      </c>
      <c r="C407" t="s">
        <v>22</v>
      </c>
      <c r="D407">
        <v>835</v>
      </c>
      <c r="E407" t="s">
        <v>869</v>
      </c>
      <c r="F407" t="s">
        <v>870</v>
      </c>
    </row>
    <row r="408" spans="1:6">
      <c r="A408">
        <v>9</v>
      </c>
      <c r="B408" t="s">
        <v>843</v>
      </c>
      <c r="C408" t="s">
        <v>16</v>
      </c>
      <c r="D408">
        <v>2584</v>
      </c>
      <c r="E408" t="s">
        <v>871</v>
      </c>
      <c r="F408" t="s">
        <v>872</v>
      </c>
    </row>
    <row r="409" spans="1:6">
      <c r="A409">
        <v>9</v>
      </c>
      <c r="B409" s="1" t="s">
        <v>862</v>
      </c>
      <c r="C409" t="s">
        <v>10</v>
      </c>
      <c r="D409">
        <v>1891</v>
      </c>
      <c r="E409" t="s">
        <v>873</v>
      </c>
      <c r="F409" t="s">
        <v>874</v>
      </c>
    </row>
    <row r="410" spans="1:6">
      <c r="A410">
        <v>9</v>
      </c>
      <c r="B410" t="s">
        <v>790</v>
      </c>
      <c r="C410" t="s">
        <v>31</v>
      </c>
      <c r="D410">
        <v>1716</v>
      </c>
      <c r="E410" t="s">
        <v>875</v>
      </c>
      <c r="F410" t="s">
        <v>876</v>
      </c>
    </row>
    <row r="411" spans="1:6">
      <c r="A411">
        <v>9</v>
      </c>
      <c r="B411" t="s">
        <v>790</v>
      </c>
      <c r="C411" t="s">
        <v>34</v>
      </c>
      <c r="D411">
        <v>1647</v>
      </c>
      <c r="E411" t="s">
        <v>877</v>
      </c>
      <c r="F411" t="s">
        <v>878</v>
      </c>
    </row>
    <row r="412" spans="1:6">
      <c r="A412">
        <v>9</v>
      </c>
      <c r="B412" t="s">
        <v>879</v>
      </c>
      <c r="C412" t="s">
        <v>7</v>
      </c>
      <c r="D412">
        <v>1469</v>
      </c>
      <c r="E412" t="s">
        <v>880</v>
      </c>
      <c r="F412" t="s">
        <v>881</v>
      </c>
    </row>
    <row r="413" spans="1:6">
      <c r="A413">
        <v>9</v>
      </c>
      <c r="B413" t="s">
        <v>843</v>
      </c>
      <c r="C413" t="s">
        <v>19</v>
      </c>
      <c r="D413">
        <v>1471</v>
      </c>
      <c r="E413" t="s">
        <v>882</v>
      </c>
      <c r="F413" t="s">
        <v>883</v>
      </c>
    </row>
    <row r="414" spans="1:6">
      <c r="A414">
        <v>9</v>
      </c>
      <c r="B414" s="1" t="s">
        <v>862</v>
      </c>
      <c r="C414" t="s">
        <v>13</v>
      </c>
      <c r="D414">
        <v>517</v>
      </c>
      <c r="E414" t="s">
        <v>884</v>
      </c>
      <c r="F414" t="s">
        <v>885</v>
      </c>
    </row>
    <row r="415" spans="1:6">
      <c r="A415">
        <v>9</v>
      </c>
      <c r="B415" t="s">
        <v>824</v>
      </c>
      <c r="C415" t="s">
        <v>25</v>
      </c>
      <c r="D415">
        <v>4281</v>
      </c>
      <c r="E415" t="s">
        <v>886</v>
      </c>
      <c r="F415" t="s">
        <v>887</v>
      </c>
    </row>
    <row r="416" spans="1:6">
      <c r="A416">
        <v>9</v>
      </c>
      <c r="B416" t="s">
        <v>824</v>
      </c>
      <c r="C416" t="s">
        <v>28</v>
      </c>
      <c r="D416">
        <v>2422</v>
      </c>
      <c r="E416" t="s">
        <v>888</v>
      </c>
      <c r="F416" t="s">
        <v>889</v>
      </c>
    </row>
    <row r="417" spans="1:6">
      <c r="A417">
        <v>9</v>
      </c>
      <c r="B417" s="1" t="s">
        <v>862</v>
      </c>
      <c r="C417" t="s">
        <v>16</v>
      </c>
      <c r="D417">
        <v>2570</v>
      </c>
      <c r="E417" t="s">
        <v>890</v>
      </c>
      <c r="F417" t="s">
        <v>891</v>
      </c>
    </row>
    <row r="418" spans="1:6">
      <c r="A418">
        <v>9</v>
      </c>
      <c r="B418" t="s">
        <v>879</v>
      </c>
      <c r="C418" t="s">
        <v>10</v>
      </c>
      <c r="D418">
        <v>1959</v>
      </c>
      <c r="E418" t="s">
        <v>892</v>
      </c>
      <c r="F418" t="s">
        <v>893</v>
      </c>
    </row>
    <row r="419" spans="1:6">
      <c r="A419">
        <v>9</v>
      </c>
      <c r="B419" t="s">
        <v>843</v>
      </c>
      <c r="C419" t="s">
        <v>22</v>
      </c>
      <c r="D419">
        <v>895</v>
      </c>
      <c r="E419" t="s">
        <v>894</v>
      </c>
      <c r="F419" t="s">
        <v>895</v>
      </c>
    </row>
    <row r="420" spans="1:6">
      <c r="A420">
        <v>9</v>
      </c>
      <c r="B420" t="s">
        <v>801</v>
      </c>
      <c r="C420" t="s">
        <v>31</v>
      </c>
      <c r="D420">
        <v>1799</v>
      </c>
      <c r="E420" t="s">
        <v>896</v>
      </c>
      <c r="F420" t="s">
        <v>897</v>
      </c>
    </row>
    <row r="421" spans="1:6">
      <c r="A421">
        <v>9</v>
      </c>
      <c r="B421" t="s">
        <v>801</v>
      </c>
      <c r="C421" t="s">
        <v>34</v>
      </c>
      <c r="D421">
        <v>1734</v>
      </c>
      <c r="E421" t="s">
        <v>898</v>
      </c>
      <c r="F421" t="s">
        <v>899</v>
      </c>
    </row>
    <row r="422" spans="1:6">
      <c r="A422">
        <v>9</v>
      </c>
      <c r="B422" t="s">
        <v>900</v>
      </c>
      <c r="C422" t="s">
        <v>7</v>
      </c>
      <c r="D422">
        <v>1469</v>
      </c>
      <c r="E422" t="s">
        <v>901</v>
      </c>
      <c r="F422" t="s">
        <v>902</v>
      </c>
    </row>
    <row r="423" spans="1:6">
      <c r="A423">
        <v>9</v>
      </c>
      <c r="B423" s="1" t="s">
        <v>862</v>
      </c>
      <c r="C423" t="s">
        <v>19</v>
      </c>
      <c r="D423">
        <v>1442</v>
      </c>
      <c r="E423" t="s">
        <v>903</v>
      </c>
      <c r="F423" t="s">
        <v>904</v>
      </c>
    </row>
    <row r="424" spans="1:6">
      <c r="A424">
        <v>9</v>
      </c>
      <c r="B424" t="s">
        <v>879</v>
      </c>
      <c r="C424" t="s">
        <v>13</v>
      </c>
      <c r="D424">
        <v>600</v>
      </c>
      <c r="E424" t="s">
        <v>905</v>
      </c>
      <c r="F424" t="s">
        <v>906</v>
      </c>
    </row>
    <row r="425" spans="1:6">
      <c r="A425">
        <v>9</v>
      </c>
      <c r="B425" t="s">
        <v>843</v>
      </c>
      <c r="C425" t="s">
        <v>25</v>
      </c>
      <c r="D425">
        <v>3979</v>
      </c>
      <c r="E425" t="s">
        <v>907</v>
      </c>
      <c r="F425" t="s">
        <v>908</v>
      </c>
    </row>
    <row r="426" spans="1:6">
      <c r="A426">
        <v>9</v>
      </c>
      <c r="B426" t="s">
        <v>843</v>
      </c>
      <c r="C426" t="s">
        <v>28</v>
      </c>
      <c r="D426">
        <v>2204</v>
      </c>
      <c r="E426" t="s">
        <v>909</v>
      </c>
      <c r="F426" t="s">
        <v>910</v>
      </c>
    </row>
    <row r="427" spans="1:6">
      <c r="A427">
        <v>9</v>
      </c>
      <c r="B427" t="s">
        <v>879</v>
      </c>
      <c r="C427" t="s">
        <v>16</v>
      </c>
      <c r="D427">
        <v>2519</v>
      </c>
      <c r="E427" t="s">
        <v>911</v>
      </c>
      <c r="F427" t="s">
        <v>912</v>
      </c>
    </row>
    <row r="428" spans="1:6">
      <c r="A428">
        <v>9</v>
      </c>
      <c r="B428" s="1" t="s">
        <v>862</v>
      </c>
      <c r="C428" t="s">
        <v>22</v>
      </c>
      <c r="D428">
        <v>804</v>
      </c>
      <c r="E428" t="s">
        <v>913</v>
      </c>
      <c r="F428" t="s">
        <v>914</v>
      </c>
    </row>
    <row r="429" spans="1:6">
      <c r="A429">
        <v>9</v>
      </c>
      <c r="B429" t="s">
        <v>900</v>
      </c>
      <c r="C429" t="s">
        <v>10</v>
      </c>
      <c r="D429">
        <v>1799</v>
      </c>
      <c r="E429" t="s">
        <v>915</v>
      </c>
      <c r="F429" t="s">
        <v>916</v>
      </c>
    </row>
    <row r="430" spans="1:6">
      <c r="A430">
        <v>9</v>
      </c>
      <c r="B430" t="s">
        <v>879</v>
      </c>
      <c r="C430" t="s">
        <v>19</v>
      </c>
      <c r="D430">
        <v>1385</v>
      </c>
      <c r="E430" t="s">
        <v>917</v>
      </c>
      <c r="F430" t="s">
        <v>918</v>
      </c>
    </row>
    <row r="431" spans="1:6">
      <c r="A431">
        <v>9</v>
      </c>
      <c r="B431" t="s">
        <v>824</v>
      </c>
      <c r="C431" t="s">
        <v>31</v>
      </c>
      <c r="D431">
        <v>1659</v>
      </c>
      <c r="E431" t="s">
        <v>919</v>
      </c>
      <c r="F431" t="s">
        <v>920</v>
      </c>
    </row>
    <row r="432" spans="1:6">
      <c r="A432">
        <v>9</v>
      </c>
      <c r="B432" t="s">
        <v>824</v>
      </c>
      <c r="C432" t="s">
        <v>34</v>
      </c>
      <c r="D432">
        <v>1622</v>
      </c>
      <c r="E432" t="s">
        <v>921</v>
      </c>
      <c r="F432" t="s">
        <v>922</v>
      </c>
    </row>
    <row r="433" spans="1:6">
      <c r="A433">
        <v>9</v>
      </c>
      <c r="B433" t="s">
        <v>900</v>
      </c>
      <c r="C433" t="s">
        <v>13</v>
      </c>
      <c r="D433">
        <v>683</v>
      </c>
      <c r="E433" t="s">
        <v>923</v>
      </c>
      <c r="F433" t="s">
        <v>924</v>
      </c>
    </row>
    <row r="434" spans="1:6">
      <c r="A434">
        <v>9</v>
      </c>
      <c r="B434" s="1" t="s">
        <v>862</v>
      </c>
      <c r="C434" t="s">
        <v>25</v>
      </c>
      <c r="D434">
        <v>3792</v>
      </c>
      <c r="E434" t="s">
        <v>925</v>
      </c>
      <c r="F434" t="s">
        <v>926</v>
      </c>
    </row>
    <row r="435" spans="1:6">
      <c r="A435">
        <v>9</v>
      </c>
      <c r="B435" s="1" t="s">
        <v>862</v>
      </c>
      <c r="C435" t="s">
        <v>28</v>
      </c>
      <c r="D435">
        <v>2152</v>
      </c>
      <c r="E435" t="s">
        <v>927</v>
      </c>
      <c r="F435" t="s">
        <v>928</v>
      </c>
    </row>
    <row r="436" spans="1:6">
      <c r="A436">
        <v>9</v>
      </c>
      <c r="B436" t="s">
        <v>900</v>
      </c>
      <c r="C436" t="s">
        <v>16</v>
      </c>
      <c r="D436">
        <v>2466</v>
      </c>
      <c r="E436" t="s">
        <v>929</v>
      </c>
      <c r="F436" t="s">
        <v>930</v>
      </c>
    </row>
    <row r="437" spans="1:6">
      <c r="A437">
        <v>9</v>
      </c>
      <c r="B437" t="s">
        <v>879</v>
      </c>
      <c r="C437" t="s">
        <v>22</v>
      </c>
      <c r="D437">
        <v>809</v>
      </c>
      <c r="E437" t="s">
        <v>931</v>
      </c>
      <c r="F437" t="s">
        <v>932</v>
      </c>
    </row>
    <row r="438" spans="1:6">
      <c r="A438">
        <v>9</v>
      </c>
      <c r="B438" t="s">
        <v>900</v>
      </c>
      <c r="C438" t="s">
        <v>19</v>
      </c>
      <c r="D438">
        <v>1385</v>
      </c>
      <c r="E438" t="s">
        <v>933</v>
      </c>
      <c r="F438" t="s">
        <v>934</v>
      </c>
    </row>
    <row r="439" spans="1:6">
      <c r="A439">
        <v>9</v>
      </c>
      <c r="B439" t="s">
        <v>843</v>
      </c>
      <c r="C439" t="s">
        <v>31</v>
      </c>
      <c r="D439">
        <v>1624</v>
      </c>
      <c r="E439" t="s">
        <v>935</v>
      </c>
      <c r="F439" t="s">
        <v>936</v>
      </c>
    </row>
    <row r="440" spans="1:6">
      <c r="A440">
        <v>9</v>
      </c>
      <c r="B440" t="s">
        <v>843</v>
      </c>
      <c r="C440" t="s">
        <v>34</v>
      </c>
      <c r="D440">
        <v>1594</v>
      </c>
      <c r="E440" t="s">
        <v>937</v>
      </c>
      <c r="F440" t="s">
        <v>938</v>
      </c>
    </row>
    <row r="441" spans="1:6">
      <c r="A441">
        <v>9</v>
      </c>
      <c r="B441" t="s">
        <v>879</v>
      </c>
      <c r="C441" t="s">
        <v>25</v>
      </c>
      <c r="D441">
        <v>3906</v>
      </c>
      <c r="E441" t="s">
        <v>939</v>
      </c>
      <c r="F441" t="s">
        <v>940</v>
      </c>
    </row>
    <row r="442" spans="1:6">
      <c r="A442">
        <v>9</v>
      </c>
      <c r="B442" t="s">
        <v>879</v>
      </c>
      <c r="C442" t="s">
        <v>28</v>
      </c>
      <c r="D442">
        <v>2215</v>
      </c>
      <c r="E442" t="s">
        <v>941</v>
      </c>
      <c r="F442" t="s">
        <v>942</v>
      </c>
    </row>
    <row r="443" spans="1:6">
      <c r="A443">
        <v>9</v>
      </c>
      <c r="B443" t="s">
        <v>900</v>
      </c>
      <c r="C443" t="s">
        <v>22</v>
      </c>
      <c r="D443">
        <v>815</v>
      </c>
      <c r="E443" t="s">
        <v>943</v>
      </c>
      <c r="F443" t="s">
        <v>944</v>
      </c>
    </row>
    <row r="444" spans="1:6">
      <c r="A444">
        <v>9</v>
      </c>
      <c r="B444" s="1" t="s">
        <v>862</v>
      </c>
      <c r="C444" t="s">
        <v>31</v>
      </c>
      <c r="D444">
        <v>1803</v>
      </c>
      <c r="E444" t="s">
        <v>945</v>
      </c>
      <c r="F444" t="s">
        <v>946</v>
      </c>
    </row>
    <row r="445" spans="1:6">
      <c r="A445">
        <v>9</v>
      </c>
      <c r="B445" s="1" t="s">
        <v>862</v>
      </c>
      <c r="C445" t="s">
        <v>34</v>
      </c>
      <c r="D445">
        <v>1751</v>
      </c>
      <c r="E445" t="s">
        <v>947</v>
      </c>
      <c r="F445" t="s">
        <v>948</v>
      </c>
    </row>
    <row r="446" spans="1:6">
      <c r="A446">
        <v>9</v>
      </c>
      <c r="B446" t="s">
        <v>900</v>
      </c>
      <c r="C446" t="s">
        <v>25</v>
      </c>
      <c r="D446">
        <v>3675</v>
      </c>
      <c r="E446" t="s">
        <v>949</v>
      </c>
      <c r="F446" t="s">
        <v>950</v>
      </c>
    </row>
    <row r="447" spans="1:6">
      <c r="A447">
        <v>9</v>
      </c>
      <c r="B447" t="s">
        <v>900</v>
      </c>
      <c r="C447" t="s">
        <v>28</v>
      </c>
      <c r="D447">
        <v>2129</v>
      </c>
      <c r="E447" t="s">
        <v>951</v>
      </c>
      <c r="F447" t="s">
        <v>952</v>
      </c>
    </row>
    <row r="448" spans="1:6">
      <c r="A448">
        <v>9</v>
      </c>
      <c r="B448" t="s">
        <v>879</v>
      </c>
      <c r="C448" t="s">
        <v>31</v>
      </c>
      <c r="D448">
        <v>1622</v>
      </c>
      <c r="E448" t="s">
        <v>953</v>
      </c>
      <c r="F448" t="s">
        <v>954</v>
      </c>
    </row>
    <row r="449" spans="1:6">
      <c r="A449">
        <v>9</v>
      </c>
      <c r="B449" t="s">
        <v>879</v>
      </c>
      <c r="C449" t="s">
        <v>34</v>
      </c>
      <c r="D449">
        <v>1570</v>
      </c>
      <c r="E449" t="s">
        <v>955</v>
      </c>
      <c r="F449" t="s">
        <v>956</v>
      </c>
    </row>
    <row r="450" spans="1:6">
      <c r="A450">
        <v>9</v>
      </c>
      <c r="B450" t="s">
        <v>900</v>
      </c>
      <c r="C450" t="s">
        <v>31</v>
      </c>
      <c r="D450">
        <v>1562</v>
      </c>
      <c r="E450" t="s">
        <v>957</v>
      </c>
      <c r="F450" t="s">
        <v>958</v>
      </c>
    </row>
    <row r="451" spans="1:6">
      <c r="A451">
        <v>9</v>
      </c>
      <c r="B451" t="s">
        <v>900</v>
      </c>
      <c r="C451" t="s">
        <v>34</v>
      </c>
      <c r="D451">
        <v>1530</v>
      </c>
      <c r="E451" t="s">
        <v>959</v>
      </c>
      <c r="F451" t="s">
        <v>960</v>
      </c>
    </row>
    <row r="452" spans="1:6">
      <c r="A452">
        <v>10</v>
      </c>
      <c r="B452" t="s">
        <v>961</v>
      </c>
      <c r="C452" t="s">
        <v>7</v>
      </c>
      <c r="D452">
        <v>1657</v>
      </c>
      <c r="E452" t="s">
        <v>962</v>
      </c>
      <c r="F452" t="s">
        <v>963</v>
      </c>
    </row>
    <row r="453" spans="1:6">
      <c r="A453">
        <v>10</v>
      </c>
      <c r="B453" t="s">
        <v>961</v>
      </c>
      <c r="C453" t="s">
        <v>10</v>
      </c>
      <c r="D453">
        <v>2018</v>
      </c>
      <c r="E453" t="s">
        <v>964</v>
      </c>
      <c r="F453" t="s">
        <v>965</v>
      </c>
    </row>
    <row r="454" spans="1:6">
      <c r="A454">
        <v>10</v>
      </c>
      <c r="B454" t="s">
        <v>966</v>
      </c>
      <c r="C454" t="s">
        <v>7</v>
      </c>
      <c r="D454">
        <v>1751</v>
      </c>
      <c r="E454" t="s">
        <v>967</v>
      </c>
      <c r="F454" t="s">
        <v>968</v>
      </c>
    </row>
    <row r="455" spans="1:6">
      <c r="A455">
        <v>10</v>
      </c>
      <c r="B455" t="s">
        <v>961</v>
      </c>
      <c r="C455" t="s">
        <v>13</v>
      </c>
      <c r="D455">
        <v>545</v>
      </c>
      <c r="E455" t="s">
        <v>969</v>
      </c>
      <c r="F455" t="s">
        <v>970</v>
      </c>
    </row>
    <row r="456" spans="1:6">
      <c r="A456">
        <v>10</v>
      </c>
      <c r="B456" t="s">
        <v>961</v>
      </c>
      <c r="C456" t="s">
        <v>16</v>
      </c>
      <c r="D456">
        <v>2599</v>
      </c>
      <c r="E456" t="s">
        <v>971</v>
      </c>
      <c r="F456" t="s">
        <v>972</v>
      </c>
    </row>
    <row r="457" spans="1:6">
      <c r="A457">
        <v>10</v>
      </c>
      <c r="B457" t="s">
        <v>966</v>
      </c>
      <c r="C457" t="s">
        <v>10</v>
      </c>
      <c r="D457">
        <v>2046</v>
      </c>
      <c r="E457" t="s">
        <v>973</v>
      </c>
      <c r="F457" t="s">
        <v>974</v>
      </c>
    </row>
    <row r="458" spans="1:6">
      <c r="A458">
        <v>10</v>
      </c>
      <c r="B458" t="s">
        <v>975</v>
      </c>
      <c r="C458" t="s">
        <v>7</v>
      </c>
      <c r="D458">
        <v>1810</v>
      </c>
      <c r="E458" t="s">
        <v>976</v>
      </c>
      <c r="F458" t="s">
        <v>977</v>
      </c>
    </row>
    <row r="459" spans="1:6">
      <c r="A459">
        <v>10</v>
      </c>
      <c r="B459" t="s">
        <v>961</v>
      </c>
      <c r="C459" t="s">
        <v>19</v>
      </c>
      <c r="D459">
        <v>1455</v>
      </c>
      <c r="E459" t="s">
        <v>978</v>
      </c>
      <c r="F459" t="s">
        <v>979</v>
      </c>
    </row>
    <row r="460" spans="1:6">
      <c r="A460">
        <v>10</v>
      </c>
      <c r="B460" t="s">
        <v>966</v>
      </c>
      <c r="C460" t="s">
        <v>13</v>
      </c>
      <c r="D460">
        <v>529</v>
      </c>
      <c r="E460" t="s">
        <v>980</v>
      </c>
      <c r="F460" t="s">
        <v>981</v>
      </c>
    </row>
    <row r="461" spans="1:6">
      <c r="A461">
        <v>10</v>
      </c>
      <c r="B461" t="s">
        <v>966</v>
      </c>
      <c r="C461" t="s">
        <v>16</v>
      </c>
      <c r="D461">
        <v>2667</v>
      </c>
      <c r="E461" t="s">
        <v>982</v>
      </c>
      <c r="F461" t="s">
        <v>983</v>
      </c>
    </row>
    <row r="462" spans="1:6">
      <c r="A462">
        <v>10</v>
      </c>
      <c r="B462" t="s">
        <v>961</v>
      </c>
      <c r="C462" t="s">
        <v>22</v>
      </c>
      <c r="D462">
        <v>828</v>
      </c>
      <c r="E462" t="s">
        <v>984</v>
      </c>
      <c r="F462" t="s">
        <v>985</v>
      </c>
    </row>
    <row r="463" spans="1:6">
      <c r="A463">
        <v>10</v>
      </c>
      <c r="B463" t="s">
        <v>975</v>
      </c>
      <c r="C463" t="s">
        <v>10</v>
      </c>
      <c r="D463">
        <v>2187</v>
      </c>
      <c r="E463" t="s">
        <v>986</v>
      </c>
      <c r="F463" t="s">
        <v>987</v>
      </c>
    </row>
    <row r="464" spans="1:6">
      <c r="A464">
        <v>10</v>
      </c>
      <c r="B464" t="s">
        <v>966</v>
      </c>
      <c r="C464" t="s">
        <v>19</v>
      </c>
      <c r="D464">
        <v>1500</v>
      </c>
      <c r="E464" t="s">
        <v>988</v>
      </c>
      <c r="F464" t="s">
        <v>989</v>
      </c>
    </row>
    <row r="465" spans="1:6">
      <c r="A465">
        <v>10</v>
      </c>
      <c r="B465" t="s">
        <v>990</v>
      </c>
      <c r="C465" t="s">
        <v>7</v>
      </c>
      <c r="D465">
        <v>1889</v>
      </c>
      <c r="E465" t="s">
        <v>991</v>
      </c>
      <c r="F465" t="s">
        <v>992</v>
      </c>
    </row>
    <row r="466" spans="1:6">
      <c r="A466">
        <v>10</v>
      </c>
      <c r="B466" t="s">
        <v>975</v>
      </c>
      <c r="C466" t="s">
        <v>13</v>
      </c>
      <c r="D466">
        <v>942</v>
      </c>
      <c r="E466" t="s">
        <v>993</v>
      </c>
      <c r="F466" t="s">
        <v>994</v>
      </c>
    </row>
    <row r="467" spans="1:6">
      <c r="A467">
        <v>10</v>
      </c>
      <c r="B467" t="s">
        <v>961</v>
      </c>
      <c r="C467" t="s">
        <v>25</v>
      </c>
      <c r="D467">
        <v>7737</v>
      </c>
      <c r="E467" t="s">
        <v>995</v>
      </c>
      <c r="F467" t="s">
        <v>996</v>
      </c>
    </row>
    <row r="468" spans="1:6">
      <c r="A468">
        <v>10</v>
      </c>
      <c r="B468" t="s">
        <v>961</v>
      </c>
      <c r="C468" t="s">
        <v>28</v>
      </c>
      <c r="D468">
        <v>5653</v>
      </c>
      <c r="E468" t="s">
        <v>997</v>
      </c>
      <c r="F468" t="s">
        <v>998</v>
      </c>
    </row>
    <row r="469" spans="1:6">
      <c r="A469">
        <v>10</v>
      </c>
      <c r="B469" t="s">
        <v>966</v>
      </c>
      <c r="C469" t="s">
        <v>22</v>
      </c>
      <c r="D469">
        <v>853</v>
      </c>
      <c r="E469" t="s">
        <v>999</v>
      </c>
      <c r="F469" t="s">
        <v>1000</v>
      </c>
    </row>
    <row r="470" spans="1:6">
      <c r="A470">
        <v>10</v>
      </c>
      <c r="B470" t="s">
        <v>975</v>
      </c>
      <c r="C470" t="s">
        <v>16</v>
      </c>
      <c r="D470">
        <v>2724</v>
      </c>
      <c r="E470" t="s">
        <v>1001</v>
      </c>
      <c r="F470" t="s">
        <v>1002</v>
      </c>
    </row>
    <row r="471" spans="1:6">
      <c r="A471">
        <v>10</v>
      </c>
      <c r="B471" t="s">
        <v>990</v>
      </c>
      <c r="C471" t="s">
        <v>10</v>
      </c>
      <c r="D471">
        <v>1972</v>
      </c>
      <c r="E471" t="s">
        <v>1003</v>
      </c>
      <c r="F471" t="s">
        <v>1004</v>
      </c>
    </row>
    <row r="472" spans="1:6">
      <c r="A472">
        <v>10</v>
      </c>
      <c r="B472" t="s">
        <v>966</v>
      </c>
      <c r="C472" t="s">
        <v>25</v>
      </c>
      <c r="D472">
        <v>6511</v>
      </c>
      <c r="E472" t="s">
        <v>1005</v>
      </c>
      <c r="F472" t="s">
        <v>1006</v>
      </c>
    </row>
    <row r="473" spans="1:6">
      <c r="A473">
        <v>10</v>
      </c>
      <c r="B473" t="s">
        <v>1007</v>
      </c>
      <c r="C473" t="s">
        <v>7</v>
      </c>
      <c r="D473">
        <v>1808</v>
      </c>
      <c r="E473" t="s">
        <v>1008</v>
      </c>
      <c r="F473" t="s">
        <v>1009</v>
      </c>
    </row>
    <row r="474" spans="1:6">
      <c r="A474">
        <v>10</v>
      </c>
      <c r="B474" t="s">
        <v>975</v>
      </c>
      <c r="C474" t="s">
        <v>19</v>
      </c>
      <c r="D474">
        <v>1469</v>
      </c>
      <c r="E474" t="s">
        <v>1010</v>
      </c>
      <c r="F474" t="s">
        <v>1011</v>
      </c>
    </row>
    <row r="475" spans="1:6">
      <c r="A475">
        <v>10</v>
      </c>
      <c r="B475" t="s">
        <v>966</v>
      </c>
      <c r="C475" t="s">
        <v>28</v>
      </c>
      <c r="D475">
        <v>4473</v>
      </c>
      <c r="E475" t="s">
        <v>1012</v>
      </c>
      <c r="F475" t="s">
        <v>1013</v>
      </c>
    </row>
    <row r="476" spans="1:6">
      <c r="A476">
        <v>10</v>
      </c>
      <c r="B476" t="s">
        <v>990</v>
      </c>
      <c r="C476" t="s">
        <v>13</v>
      </c>
      <c r="D476">
        <v>595</v>
      </c>
      <c r="E476" t="s">
        <v>1014</v>
      </c>
      <c r="F476" t="s">
        <v>1015</v>
      </c>
    </row>
    <row r="477" spans="1:6">
      <c r="A477">
        <v>10</v>
      </c>
      <c r="B477" t="s">
        <v>975</v>
      </c>
      <c r="C477" t="s">
        <v>22</v>
      </c>
      <c r="D477">
        <v>876</v>
      </c>
      <c r="E477" t="s">
        <v>1016</v>
      </c>
      <c r="F477" t="s">
        <v>1017</v>
      </c>
    </row>
    <row r="478" spans="1:6">
      <c r="A478">
        <v>10</v>
      </c>
      <c r="B478" t="s">
        <v>990</v>
      </c>
      <c r="C478" t="s">
        <v>16</v>
      </c>
      <c r="D478">
        <v>2734</v>
      </c>
      <c r="E478" t="s">
        <v>1018</v>
      </c>
      <c r="F478" t="s">
        <v>1019</v>
      </c>
    </row>
    <row r="479" spans="1:6">
      <c r="A479">
        <v>10</v>
      </c>
      <c r="B479" t="s">
        <v>1007</v>
      </c>
      <c r="C479" t="s">
        <v>10</v>
      </c>
      <c r="D479">
        <v>2383</v>
      </c>
      <c r="E479" t="s">
        <v>1020</v>
      </c>
      <c r="F479" t="s">
        <v>1021</v>
      </c>
    </row>
    <row r="480" spans="1:6">
      <c r="A480">
        <v>10</v>
      </c>
      <c r="B480" t="s">
        <v>990</v>
      </c>
      <c r="C480" t="s">
        <v>19</v>
      </c>
      <c r="D480">
        <v>1481</v>
      </c>
      <c r="E480" t="s">
        <v>1022</v>
      </c>
      <c r="F480" t="s">
        <v>1023</v>
      </c>
    </row>
    <row r="481" spans="1:6">
      <c r="A481">
        <v>10</v>
      </c>
      <c r="B481" t="s">
        <v>975</v>
      </c>
      <c r="C481" t="s">
        <v>25</v>
      </c>
      <c r="D481">
        <v>4590</v>
      </c>
      <c r="E481" t="s">
        <v>1024</v>
      </c>
      <c r="F481" t="s">
        <v>1025</v>
      </c>
    </row>
    <row r="482" spans="1:6">
      <c r="A482">
        <v>10</v>
      </c>
      <c r="B482" t="s">
        <v>975</v>
      </c>
      <c r="C482" t="s">
        <v>28</v>
      </c>
      <c r="D482">
        <v>2471</v>
      </c>
      <c r="E482" t="s">
        <v>1026</v>
      </c>
      <c r="F482" t="s">
        <v>1027</v>
      </c>
    </row>
    <row r="483" spans="1:6">
      <c r="A483">
        <v>10</v>
      </c>
      <c r="B483" t="s">
        <v>1007</v>
      </c>
      <c r="C483" t="s">
        <v>13</v>
      </c>
      <c r="D483">
        <v>819</v>
      </c>
      <c r="E483" t="s">
        <v>1028</v>
      </c>
      <c r="F483" t="s">
        <v>1029</v>
      </c>
    </row>
    <row r="484" spans="1:6">
      <c r="A484">
        <v>10</v>
      </c>
      <c r="B484" t="s">
        <v>1030</v>
      </c>
      <c r="C484" t="s">
        <v>7</v>
      </c>
      <c r="D484">
        <v>2036</v>
      </c>
      <c r="E484" t="s">
        <v>1031</v>
      </c>
      <c r="F484" t="s">
        <v>1032</v>
      </c>
    </row>
    <row r="485" spans="1:6">
      <c r="A485">
        <v>10</v>
      </c>
      <c r="B485" t="s">
        <v>1007</v>
      </c>
      <c r="C485" t="s">
        <v>16</v>
      </c>
      <c r="D485">
        <v>2662</v>
      </c>
      <c r="E485" t="s">
        <v>1033</v>
      </c>
      <c r="F485" t="s">
        <v>1034</v>
      </c>
    </row>
    <row r="486" spans="1:6">
      <c r="A486">
        <v>10</v>
      </c>
      <c r="B486" t="s">
        <v>990</v>
      </c>
      <c r="C486" t="s">
        <v>22</v>
      </c>
      <c r="D486">
        <v>876</v>
      </c>
      <c r="E486" t="s">
        <v>1035</v>
      </c>
      <c r="F486" t="s">
        <v>1036</v>
      </c>
    </row>
    <row r="487" spans="1:6">
      <c r="A487">
        <v>10</v>
      </c>
      <c r="B487" t="s">
        <v>1030</v>
      </c>
      <c r="C487" t="s">
        <v>10</v>
      </c>
      <c r="D487">
        <v>1872</v>
      </c>
      <c r="E487" t="s">
        <v>1037</v>
      </c>
      <c r="F487" t="s">
        <v>1038</v>
      </c>
    </row>
    <row r="488" spans="1:6">
      <c r="A488">
        <v>10</v>
      </c>
      <c r="B488" t="s">
        <v>1007</v>
      </c>
      <c r="C488" t="s">
        <v>19</v>
      </c>
      <c r="D488">
        <v>1477</v>
      </c>
      <c r="E488" t="s">
        <v>1039</v>
      </c>
      <c r="F488" t="s">
        <v>1040</v>
      </c>
    </row>
    <row r="489" spans="1:6">
      <c r="A489">
        <v>10</v>
      </c>
      <c r="B489" t="s">
        <v>961</v>
      </c>
      <c r="C489" t="s">
        <v>31</v>
      </c>
      <c r="D489">
        <v>1991</v>
      </c>
      <c r="E489" t="s">
        <v>1041</v>
      </c>
      <c r="F489" t="s">
        <v>1042</v>
      </c>
    </row>
    <row r="490" spans="1:6">
      <c r="A490">
        <v>10</v>
      </c>
      <c r="B490" t="s">
        <v>961</v>
      </c>
      <c r="C490" t="s">
        <v>34</v>
      </c>
      <c r="D490">
        <v>1940</v>
      </c>
      <c r="E490" t="s">
        <v>1043</v>
      </c>
      <c r="F490" t="s">
        <v>1044</v>
      </c>
    </row>
    <row r="491" spans="1:6">
      <c r="A491">
        <v>10</v>
      </c>
      <c r="B491" t="s">
        <v>990</v>
      </c>
      <c r="C491" t="s">
        <v>25</v>
      </c>
      <c r="D491">
        <v>4446</v>
      </c>
      <c r="E491" t="s">
        <v>1045</v>
      </c>
      <c r="F491" t="s">
        <v>1046</v>
      </c>
    </row>
    <row r="492" spans="1:6">
      <c r="A492">
        <v>10</v>
      </c>
      <c r="B492" t="s">
        <v>1047</v>
      </c>
      <c r="C492" t="s">
        <v>7</v>
      </c>
      <c r="D492">
        <v>1866</v>
      </c>
      <c r="E492" t="s">
        <v>1048</v>
      </c>
      <c r="F492" t="s">
        <v>1049</v>
      </c>
    </row>
    <row r="493" spans="1:6">
      <c r="A493">
        <v>10</v>
      </c>
      <c r="B493" t="s">
        <v>990</v>
      </c>
      <c r="C493" t="s">
        <v>28</v>
      </c>
      <c r="D493">
        <v>2490</v>
      </c>
      <c r="E493" t="s">
        <v>1050</v>
      </c>
      <c r="F493" t="s">
        <v>1051</v>
      </c>
    </row>
    <row r="494" spans="1:6">
      <c r="A494">
        <v>10</v>
      </c>
      <c r="B494" t="s">
        <v>1030</v>
      </c>
      <c r="C494" t="s">
        <v>13</v>
      </c>
      <c r="D494">
        <v>547</v>
      </c>
      <c r="E494" t="s">
        <v>1052</v>
      </c>
      <c r="F494" t="s">
        <v>1053</v>
      </c>
    </row>
    <row r="495" spans="1:6">
      <c r="A495">
        <v>10</v>
      </c>
      <c r="B495" t="s">
        <v>966</v>
      </c>
      <c r="C495" t="s">
        <v>31</v>
      </c>
      <c r="D495">
        <v>1839</v>
      </c>
      <c r="E495" t="s">
        <v>1054</v>
      </c>
      <c r="F495" t="s">
        <v>1055</v>
      </c>
    </row>
    <row r="496" spans="1:6">
      <c r="A496">
        <v>10</v>
      </c>
      <c r="B496" t="s">
        <v>966</v>
      </c>
      <c r="C496" t="s">
        <v>34</v>
      </c>
      <c r="D496">
        <v>1774</v>
      </c>
      <c r="E496" t="s">
        <v>1056</v>
      </c>
      <c r="F496" t="s">
        <v>1057</v>
      </c>
    </row>
    <row r="497" spans="1:6">
      <c r="A497">
        <v>10</v>
      </c>
      <c r="B497" t="s">
        <v>1007</v>
      </c>
      <c r="C497" t="s">
        <v>22</v>
      </c>
      <c r="D497">
        <v>919</v>
      </c>
      <c r="E497" t="s">
        <v>1058</v>
      </c>
      <c r="F497" t="s">
        <v>1059</v>
      </c>
    </row>
    <row r="498" spans="1:6">
      <c r="A498">
        <v>10</v>
      </c>
      <c r="B498" t="s">
        <v>1030</v>
      </c>
      <c r="C498" t="s">
        <v>16</v>
      </c>
      <c r="D498">
        <v>2661</v>
      </c>
      <c r="E498" t="s">
        <v>1060</v>
      </c>
      <c r="F498" t="s">
        <v>1061</v>
      </c>
    </row>
    <row r="499" spans="1:6">
      <c r="A499">
        <v>10</v>
      </c>
      <c r="B499" t="s">
        <v>1047</v>
      </c>
      <c r="C499" t="s">
        <v>10</v>
      </c>
      <c r="D499">
        <v>1905</v>
      </c>
      <c r="E499" t="s">
        <v>1062</v>
      </c>
      <c r="F499" t="s">
        <v>1063</v>
      </c>
    </row>
    <row r="500" spans="1:6">
      <c r="A500">
        <v>10</v>
      </c>
      <c r="B500" t="s">
        <v>975</v>
      </c>
      <c r="C500" t="s">
        <v>31</v>
      </c>
      <c r="D500">
        <v>2016</v>
      </c>
      <c r="E500" t="s">
        <v>1064</v>
      </c>
      <c r="F500" t="s">
        <v>1065</v>
      </c>
    </row>
    <row r="501" spans="1:6">
      <c r="A501">
        <v>10</v>
      </c>
      <c r="B501" t="s">
        <v>975</v>
      </c>
      <c r="C501" t="s">
        <v>34</v>
      </c>
      <c r="D501">
        <v>1972</v>
      </c>
      <c r="E501" t="s">
        <v>1066</v>
      </c>
      <c r="F501" t="s">
        <v>1067</v>
      </c>
    </row>
    <row r="502" spans="1:6">
      <c r="A502">
        <v>10</v>
      </c>
      <c r="B502" t="s">
        <v>1068</v>
      </c>
      <c r="C502" t="s">
        <v>7</v>
      </c>
      <c r="D502">
        <v>1619</v>
      </c>
      <c r="E502" t="s">
        <v>1069</v>
      </c>
      <c r="F502" t="s">
        <v>1070</v>
      </c>
    </row>
    <row r="503" spans="1:6">
      <c r="A503">
        <v>10</v>
      </c>
      <c r="B503" t="s">
        <v>1007</v>
      </c>
      <c r="C503" t="s">
        <v>25</v>
      </c>
      <c r="D503">
        <v>4353</v>
      </c>
      <c r="E503" t="s">
        <v>1071</v>
      </c>
      <c r="F503" t="s">
        <v>1072</v>
      </c>
    </row>
    <row r="504" spans="1:6">
      <c r="A504">
        <v>10</v>
      </c>
      <c r="B504" t="s">
        <v>1007</v>
      </c>
      <c r="C504" t="s">
        <v>28</v>
      </c>
      <c r="D504">
        <v>2541</v>
      </c>
      <c r="E504" t="s">
        <v>1073</v>
      </c>
      <c r="F504" t="s">
        <v>1074</v>
      </c>
    </row>
    <row r="505" spans="1:6">
      <c r="A505">
        <v>10</v>
      </c>
      <c r="B505" t="s">
        <v>1030</v>
      </c>
      <c r="C505" t="s">
        <v>19</v>
      </c>
      <c r="D505">
        <v>1514</v>
      </c>
      <c r="E505" t="s">
        <v>1075</v>
      </c>
      <c r="F505" t="s">
        <v>1076</v>
      </c>
    </row>
    <row r="506" spans="1:6">
      <c r="A506">
        <v>10</v>
      </c>
      <c r="B506" t="s">
        <v>1047</v>
      </c>
      <c r="C506" t="s">
        <v>13</v>
      </c>
      <c r="D506">
        <v>487</v>
      </c>
      <c r="E506" t="s">
        <v>1077</v>
      </c>
      <c r="F506" t="s">
        <v>1078</v>
      </c>
    </row>
    <row r="507" spans="1:6">
      <c r="A507">
        <v>10</v>
      </c>
      <c r="B507" t="s">
        <v>1047</v>
      </c>
      <c r="C507" t="s">
        <v>16</v>
      </c>
      <c r="D507">
        <v>2580</v>
      </c>
      <c r="E507" t="s">
        <v>1079</v>
      </c>
      <c r="F507" t="s">
        <v>1080</v>
      </c>
    </row>
    <row r="508" spans="1:6">
      <c r="A508">
        <v>10</v>
      </c>
      <c r="B508" t="s">
        <v>1068</v>
      </c>
      <c r="C508" t="s">
        <v>10</v>
      </c>
      <c r="D508">
        <v>1834</v>
      </c>
      <c r="E508" t="s">
        <v>1081</v>
      </c>
      <c r="F508" t="s">
        <v>1082</v>
      </c>
    </row>
    <row r="509" spans="1:6">
      <c r="A509">
        <v>10</v>
      </c>
      <c r="B509" t="s">
        <v>1030</v>
      </c>
      <c r="C509" t="s">
        <v>22</v>
      </c>
      <c r="D509">
        <v>889</v>
      </c>
      <c r="E509" t="s">
        <v>1083</v>
      </c>
      <c r="F509" t="s">
        <v>1084</v>
      </c>
    </row>
    <row r="510" spans="1:6">
      <c r="A510">
        <v>10</v>
      </c>
      <c r="B510" t="s">
        <v>990</v>
      </c>
      <c r="C510" t="s">
        <v>31</v>
      </c>
      <c r="D510">
        <v>1796</v>
      </c>
      <c r="E510" t="s">
        <v>1085</v>
      </c>
      <c r="F510" t="s">
        <v>1086</v>
      </c>
    </row>
    <row r="511" spans="1:6">
      <c r="A511">
        <v>10</v>
      </c>
      <c r="B511" t="s">
        <v>990</v>
      </c>
      <c r="C511" t="s">
        <v>34</v>
      </c>
      <c r="D511">
        <v>1720</v>
      </c>
      <c r="E511" t="s">
        <v>1087</v>
      </c>
      <c r="F511" t="s">
        <v>1088</v>
      </c>
    </row>
    <row r="512" spans="1:6">
      <c r="A512">
        <v>10</v>
      </c>
      <c r="B512" t="s">
        <v>1089</v>
      </c>
      <c r="C512" t="s">
        <v>7</v>
      </c>
      <c r="D512">
        <v>1573</v>
      </c>
      <c r="E512" t="s">
        <v>1090</v>
      </c>
      <c r="F512" t="s">
        <v>1091</v>
      </c>
    </row>
    <row r="513" spans="1:6">
      <c r="A513">
        <v>10</v>
      </c>
      <c r="B513" t="s">
        <v>1047</v>
      </c>
      <c r="C513" t="s">
        <v>19</v>
      </c>
      <c r="D513">
        <v>1441</v>
      </c>
      <c r="E513" t="s">
        <v>1092</v>
      </c>
      <c r="F513" t="s">
        <v>1093</v>
      </c>
    </row>
    <row r="514" spans="1:6">
      <c r="A514">
        <v>10</v>
      </c>
      <c r="B514" t="s">
        <v>1068</v>
      </c>
      <c r="C514" t="s">
        <v>13</v>
      </c>
      <c r="D514">
        <v>560</v>
      </c>
      <c r="E514" t="s">
        <v>1094</v>
      </c>
      <c r="F514" t="s">
        <v>1095</v>
      </c>
    </row>
    <row r="515" spans="1:6">
      <c r="A515">
        <v>10</v>
      </c>
      <c r="B515" t="s">
        <v>1030</v>
      </c>
      <c r="C515" t="s">
        <v>25</v>
      </c>
      <c r="D515">
        <v>4337</v>
      </c>
      <c r="E515" t="s">
        <v>1096</v>
      </c>
      <c r="F515" t="s">
        <v>1097</v>
      </c>
    </row>
    <row r="516" spans="1:6">
      <c r="A516">
        <v>10</v>
      </c>
      <c r="B516" t="s">
        <v>1030</v>
      </c>
      <c r="C516" t="s">
        <v>28</v>
      </c>
      <c r="D516">
        <v>2680</v>
      </c>
      <c r="E516" t="s">
        <v>1098</v>
      </c>
      <c r="F516" t="s">
        <v>1099</v>
      </c>
    </row>
    <row r="517" spans="1:6">
      <c r="A517">
        <v>10</v>
      </c>
      <c r="B517" t="s">
        <v>1068</v>
      </c>
      <c r="C517" t="s">
        <v>16</v>
      </c>
      <c r="D517">
        <v>2497</v>
      </c>
      <c r="E517" t="s">
        <v>1100</v>
      </c>
      <c r="F517" t="s">
        <v>1101</v>
      </c>
    </row>
    <row r="518" spans="1:6">
      <c r="A518">
        <v>10</v>
      </c>
      <c r="B518" t="s">
        <v>1089</v>
      </c>
      <c r="C518" t="s">
        <v>10</v>
      </c>
      <c r="D518">
        <v>1776</v>
      </c>
      <c r="E518" t="s">
        <v>1102</v>
      </c>
      <c r="F518" t="s">
        <v>1103</v>
      </c>
    </row>
    <row r="519" spans="1:6">
      <c r="A519">
        <v>10</v>
      </c>
      <c r="B519" t="s">
        <v>1104</v>
      </c>
      <c r="C519" t="s">
        <v>7</v>
      </c>
      <c r="D519">
        <v>1421</v>
      </c>
      <c r="E519" t="s">
        <v>1105</v>
      </c>
      <c r="F519" t="s">
        <v>1106</v>
      </c>
    </row>
    <row r="520" spans="1:6">
      <c r="A520">
        <v>10</v>
      </c>
      <c r="B520" t="s">
        <v>1047</v>
      </c>
      <c r="C520" t="s">
        <v>22</v>
      </c>
      <c r="D520">
        <v>1160</v>
      </c>
      <c r="E520" t="s">
        <v>1107</v>
      </c>
      <c r="F520" t="s">
        <v>1108</v>
      </c>
    </row>
    <row r="521" spans="1:6">
      <c r="A521">
        <v>10</v>
      </c>
      <c r="B521" t="s">
        <v>1007</v>
      </c>
      <c r="C521" t="s">
        <v>31</v>
      </c>
      <c r="D521">
        <v>1647</v>
      </c>
      <c r="E521" t="s">
        <v>1109</v>
      </c>
      <c r="F521" t="s">
        <v>1110</v>
      </c>
    </row>
    <row r="522" spans="1:6">
      <c r="A522">
        <v>10</v>
      </c>
      <c r="B522" t="s">
        <v>1068</v>
      </c>
      <c r="C522" t="s">
        <v>19</v>
      </c>
      <c r="D522">
        <v>1400</v>
      </c>
      <c r="E522" t="s">
        <v>1111</v>
      </c>
      <c r="F522" t="s">
        <v>1112</v>
      </c>
    </row>
    <row r="523" spans="1:6">
      <c r="A523">
        <v>10</v>
      </c>
      <c r="B523" t="s">
        <v>1007</v>
      </c>
      <c r="C523" t="s">
        <v>34</v>
      </c>
      <c r="D523">
        <v>1615</v>
      </c>
      <c r="E523" t="s">
        <v>1113</v>
      </c>
      <c r="F523" t="s">
        <v>1114</v>
      </c>
    </row>
    <row r="524" spans="1:6">
      <c r="A524">
        <v>10</v>
      </c>
      <c r="B524" t="s">
        <v>1089</v>
      </c>
      <c r="C524" t="s">
        <v>13</v>
      </c>
      <c r="D524">
        <v>458</v>
      </c>
      <c r="E524" t="s">
        <v>1115</v>
      </c>
      <c r="F524" t="s">
        <v>1116</v>
      </c>
    </row>
    <row r="525" spans="1:6">
      <c r="A525">
        <v>10</v>
      </c>
      <c r="B525" t="s">
        <v>1104</v>
      </c>
      <c r="C525" t="s">
        <v>10</v>
      </c>
      <c r="D525">
        <v>1620</v>
      </c>
      <c r="E525" t="s">
        <v>1117</v>
      </c>
      <c r="F525" t="s">
        <v>1118</v>
      </c>
    </row>
    <row r="526" spans="1:6">
      <c r="A526">
        <v>10</v>
      </c>
      <c r="B526" t="s">
        <v>1047</v>
      </c>
      <c r="C526" t="s">
        <v>25</v>
      </c>
      <c r="D526">
        <v>3859</v>
      </c>
      <c r="E526" t="s">
        <v>1119</v>
      </c>
      <c r="F526" t="s">
        <v>1120</v>
      </c>
    </row>
    <row r="527" spans="1:6">
      <c r="A527">
        <v>10</v>
      </c>
      <c r="B527" t="s">
        <v>1089</v>
      </c>
      <c r="C527" t="s">
        <v>16</v>
      </c>
      <c r="D527">
        <v>2490</v>
      </c>
      <c r="E527" t="s">
        <v>1119</v>
      </c>
      <c r="F527" t="s">
        <v>1121</v>
      </c>
    </row>
    <row r="528" spans="1:6">
      <c r="A528">
        <v>10</v>
      </c>
      <c r="B528" t="s">
        <v>1047</v>
      </c>
      <c r="C528" t="s">
        <v>28</v>
      </c>
      <c r="D528">
        <v>2096</v>
      </c>
      <c r="E528" t="s">
        <v>1122</v>
      </c>
      <c r="F528" t="s">
        <v>1123</v>
      </c>
    </row>
    <row r="529" spans="1:6">
      <c r="A529">
        <v>10</v>
      </c>
      <c r="B529" t="s">
        <v>1068</v>
      </c>
      <c r="C529" t="s">
        <v>22</v>
      </c>
      <c r="D529">
        <v>816</v>
      </c>
      <c r="E529" t="s">
        <v>1124</v>
      </c>
      <c r="F529" t="s">
        <v>1125</v>
      </c>
    </row>
    <row r="530" spans="1:6">
      <c r="A530">
        <v>10</v>
      </c>
      <c r="B530" t="s">
        <v>1104</v>
      </c>
      <c r="C530" t="s">
        <v>13</v>
      </c>
      <c r="D530">
        <v>458</v>
      </c>
      <c r="E530" t="s">
        <v>1126</v>
      </c>
      <c r="F530" t="s">
        <v>1127</v>
      </c>
    </row>
    <row r="531" spans="1:6">
      <c r="A531">
        <v>10</v>
      </c>
      <c r="B531" t="s">
        <v>1089</v>
      </c>
      <c r="C531" t="s">
        <v>19</v>
      </c>
      <c r="D531">
        <v>1411</v>
      </c>
      <c r="E531" t="s">
        <v>1128</v>
      </c>
      <c r="F531" t="s">
        <v>1129</v>
      </c>
    </row>
    <row r="532" spans="1:6">
      <c r="A532">
        <v>10</v>
      </c>
      <c r="B532" t="s">
        <v>1104</v>
      </c>
      <c r="C532" t="s">
        <v>16</v>
      </c>
      <c r="D532">
        <v>2497</v>
      </c>
      <c r="E532" t="s">
        <v>1130</v>
      </c>
      <c r="F532" t="s">
        <v>1131</v>
      </c>
    </row>
    <row r="533" spans="1:6">
      <c r="A533">
        <v>10</v>
      </c>
      <c r="B533" t="s">
        <v>1068</v>
      </c>
      <c r="C533" t="s">
        <v>25</v>
      </c>
      <c r="D533">
        <v>4084</v>
      </c>
      <c r="E533" t="s">
        <v>1132</v>
      </c>
      <c r="F533" t="s">
        <v>1133</v>
      </c>
    </row>
    <row r="534" spans="1:6">
      <c r="A534">
        <v>10</v>
      </c>
      <c r="B534" t="s">
        <v>1068</v>
      </c>
      <c r="C534" t="s">
        <v>28</v>
      </c>
      <c r="D534">
        <v>2344</v>
      </c>
      <c r="E534" t="s">
        <v>1134</v>
      </c>
      <c r="F534" t="s">
        <v>1135</v>
      </c>
    </row>
    <row r="535" spans="1:6">
      <c r="A535">
        <v>10</v>
      </c>
      <c r="B535" t="s">
        <v>1030</v>
      </c>
      <c r="C535" t="s">
        <v>31</v>
      </c>
      <c r="D535">
        <v>1662</v>
      </c>
      <c r="E535" t="s">
        <v>1136</v>
      </c>
      <c r="F535" t="s">
        <v>1137</v>
      </c>
    </row>
    <row r="536" spans="1:6">
      <c r="A536">
        <v>10</v>
      </c>
      <c r="B536" t="s">
        <v>1030</v>
      </c>
      <c r="C536" t="s">
        <v>34</v>
      </c>
      <c r="D536">
        <v>1592</v>
      </c>
      <c r="E536" t="s">
        <v>1138</v>
      </c>
      <c r="F536" t="s">
        <v>1139</v>
      </c>
    </row>
    <row r="537" spans="1:6">
      <c r="A537">
        <v>10</v>
      </c>
      <c r="B537" t="s">
        <v>1104</v>
      </c>
      <c r="C537" t="s">
        <v>19</v>
      </c>
      <c r="D537">
        <v>1422</v>
      </c>
      <c r="E537" t="s">
        <v>1140</v>
      </c>
      <c r="F537" t="s">
        <v>1141</v>
      </c>
    </row>
    <row r="538" spans="1:6">
      <c r="A538">
        <v>10</v>
      </c>
      <c r="B538" t="s">
        <v>1089</v>
      </c>
      <c r="C538" t="s">
        <v>22</v>
      </c>
      <c r="D538">
        <v>1008</v>
      </c>
      <c r="E538" t="s">
        <v>1142</v>
      </c>
      <c r="F538" t="s">
        <v>1143</v>
      </c>
    </row>
    <row r="539" spans="1:6">
      <c r="A539">
        <v>10</v>
      </c>
      <c r="B539" t="s">
        <v>1089</v>
      </c>
      <c r="C539" t="s">
        <v>25</v>
      </c>
      <c r="D539">
        <v>3681</v>
      </c>
      <c r="E539" t="s">
        <v>1144</v>
      </c>
      <c r="F539" t="s">
        <v>1145</v>
      </c>
    </row>
    <row r="540" spans="1:6">
      <c r="A540">
        <v>10</v>
      </c>
      <c r="B540" t="s">
        <v>1089</v>
      </c>
      <c r="C540" t="s">
        <v>28</v>
      </c>
      <c r="D540">
        <v>2164</v>
      </c>
      <c r="E540" t="s">
        <v>1146</v>
      </c>
      <c r="F540" t="s">
        <v>1147</v>
      </c>
    </row>
    <row r="541" spans="1:6">
      <c r="A541">
        <v>10</v>
      </c>
      <c r="B541" t="s">
        <v>1047</v>
      </c>
      <c r="C541" t="s">
        <v>31</v>
      </c>
      <c r="D541">
        <v>1652</v>
      </c>
      <c r="E541" t="s">
        <v>1148</v>
      </c>
      <c r="F541" t="s">
        <v>1149</v>
      </c>
    </row>
    <row r="542" spans="1:6">
      <c r="A542">
        <v>10</v>
      </c>
      <c r="B542" t="s">
        <v>1047</v>
      </c>
      <c r="C542" t="s">
        <v>34</v>
      </c>
      <c r="D542">
        <v>1593</v>
      </c>
      <c r="E542" t="s">
        <v>1150</v>
      </c>
      <c r="F542" t="s">
        <v>1151</v>
      </c>
    </row>
    <row r="543" spans="1:6">
      <c r="A543">
        <v>10</v>
      </c>
      <c r="B543" t="s">
        <v>1104</v>
      </c>
      <c r="C543" t="s">
        <v>22</v>
      </c>
      <c r="D543">
        <v>809</v>
      </c>
      <c r="E543" t="s">
        <v>1152</v>
      </c>
      <c r="F543" t="s">
        <v>1153</v>
      </c>
    </row>
    <row r="544" spans="1:6">
      <c r="A544">
        <v>10</v>
      </c>
      <c r="B544" t="s">
        <v>1104</v>
      </c>
      <c r="C544" t="s">
        <v>25</v>
      </c>
      <c r="D544">
        <v>3658</v>
      </c>
      <c r="E544" t="s">
        <v>1154</v>
      </c>
      <c r="F544" t="s">
        <v>1155</v>
      </c>
    </row>
    <row r="545" spans="1:6">
      <c r="A545">
        <v>10</v>
      </c>
      <c r="B545" t="s">
        <v>1104</v>
      </c>
      <c r="C545" t="s">
        <v>28</v>
      </c>
      <c r="D545">
        <v>2024</v>
      </c>
      <c r="E545" t="s">
        <v>1156</v>
      </c>
      <c r="F545" t="s">
        <v>1157</v>
      </c>
    </row>
    <row r="546" spans="1:6">
      <c r="A546">
        <v>10</v>
      </c>
      <c r="B546" t="s">
        <v>1068</v>
      </c>
      <c r="C546" t="s">
        <v>31</v>
      </c>
      <c r="D546">
        <v>1706</v>
      </c>
      <c r="E546" t="s">
        <v>1158</v>
      </c>
      <c r="F546" t="s">
        <v>1159</v>
      </c>
    </row>
    <row r="547" spans="1:6">
      <c r="A547">
        <v>10</v>
      </c>
      <c r="B547" t="s">
        <v>1068</v>
      </c>
      <c r="C547" t="s">
        <v>34</v>
      </c>
      <c r="D547">
        <v>1674</v>
      </c>
      <c r="E547" t="s">
        <v>1160</v>
      </c>
      <c r="F547" t="s">
        <v>1161</v>
      </c>
    </row>
    <row r="548" spans="1:6">
      <c r="A548">
        <v>10</v>
      </c>
      <c r="B548" t="s">
        <v>1089</v>
      </c>
      <c r="C548" t="s">
        <v>31</v>
      </c>
      <c r="D548">
        <v>1658</v>
      </c>
      <c r="E548" t="s">
        <v>1162</v>
      </c>
      <c r="F548" t="s">
        <v>1163</v>
      </c>
    </row>
    <row r="549" spans="1:6">
      <c r="A549">
        <v>10</v>
      </c>
      <c r="B549" t="s">
        <v>1089</v>
      </c>
      <c r="C549" t="s">
        <v>34</v>
      </c>
      <c r="D549">
        <v>1631</v>
      </c>
      <c r="E549" t="s">
        <v>1164</v>
      </c>
      <c r="F549" t="s">
        <v>1165</v>
      </c>
    </row>
    <row r="550" spans="1:6">
      <c r="A550">
        <v>10</v>
      </c>
      <c r="B550" t="s">
        <v>1104</v>
      </c>
      <c r="C550" t="s">
        <v>31</v>
      </c>
      <c r="D550">
        <v>1673</v>
      </c>
      <c r="E550" t="s">
        <v>1166</v>
      </c>
      <c r="F550" t="s">
        <v>1167</v>
      </c>
    </row>
    <row r="551" spans="1:6">
      <c r="A551">
        <v>10</v>
      </c>
      <c r="B551" t="s">
        <v>1104</v>
      </c>
      <c r="C551" t="s">
        <v>34</v>
      </c>
      <c r="D551">
        <v>1643</v>
      </c>
      <c r="E551" t="s">
        <v>1168</v>
      </c>
      <c r="F551" t="s">
        <v>1169</v>
      </c>
    </row>
    <row r="553" spans="1:6">
      <c r="A553" t="s">
        <v>0</v>
      </c>
      <c r="B553" t="s">
        <v>2</v>
      </c>
      <c r="C553" t="s">
        <v>1170</v>
      </c>
      <c r="D553" t="s">
        <v>1171</v>
      </c>
      <c r="E553" t="s">
        <v>1172</v>
      </c>
    </row>
    <row r="554" spans="1:6">
      <c r="A554">
        <v>1</v>
      </c>
      <c r="B554" t="s">
        <v>7</v>
      </c>
      <c r="C554">
        <v>835</v>
      </c>
      <c r="D554">
        <v>835</v>
      </c>
      <c r="E554">
        <v>835</v>
      </c>
    </row>
    <row r="555" spans="1:6">
      <c r="A555">
        <v>2</v>
      </c>
      <c r="B555" t="s">
        <v>7</v>
      </c>
      <c r="C555">
        <v>1201</v>
      </c>
      <c r="D555">
        <v>1196</v>
      </c>
      <c r="E555">
        <v>1207</v>
      </c>
    </row>
    <row r="556" spans="1:6">
      <c r="A556">
        <v>3</v>
      </c>
      <c r="B556" t="s">
        <v>7</v>
      </c>
      <c r="C556">
        <v>1161</v>
      </c>
      <c r="D556">
        <v>967</v>
      </c>
      <c r="E556">
        <v>1313</v>
      </c>
    </row>
    <row r="557" spans="1:6">
      <c r="A557">
        <v>4</v>
      </c>
      <c r="B557" t="s">
        <v>7</v>
      </c>
      <c r="C557">
        <v>1116</v>
      </c>
      <c r="D557">
        <v>874</v>
      </c>
      <c r="E557">
        <v>1318</v>
      </c>
    </row>
    <row r="558" spans="1:6">
      <c r="A558">
        <v>5</v>
      </c>
      <c r="B558" t="s">
        <v>7</v>
      </c>
      <c r="C558">
        <v>1312</v>
      </c>
      <c r="D558">
        <v>1242</v>
      </c>
      <c r="E558">
        <v>1439</v>
      </c>
    </row>
    <row r="559" spans="1:6">
      <c r="A559">
        <v>6</v>
      </c>
      <c r="B559" t="s">
        <v>7</v>
      </c>
      <c r="C559">
        <v>1412</v>
      </c>
      <c r="D559">
        <v>1244</v>
      </c>
      <c r="E559">
        <v>1602</v>
      </c>
    </row>
    <row r="560" spans="1:6">
      <c r="A560">
        <v>7</v>
      </c>
      <c r="B560" t="s">
        <v>7</v>
      </c>
      <c r="C560">
        <v>1463</v>
      </c>
      <c r="D560">
        <v>1326</v>
      </c>
      <c r="E560">
        <v>1678</v>
      </c>
    </row>
    <row r="561" spans="1:5">
      <c r="A561">
        <v>8</v>
      </c>
      <c r="B561" t="s">
        <v>7</v>
      </c>
      <c r="C561">
        <v>1433</v>
      </c>
      <c r="D561">
        <v>982</v>
      </c>
      <c r="E561">
        <v>1735</v>
      </c>
    </row>
    <row r="562" spans="1:5">
      <c r="A562">
        <v>9</v>
      </c>
      <c r="B562" t="s">
        <v>7</v>
      </c>
      <c r="C562">
        <v>1597</v>
      </c>
      <c r="D562">
        <v>1469</v>
      </c>
      <c r="E562">
        <v>1830</v>
      </c>
    </row>
    <row r="563" spans="1:5">
      <c r="A563">
        <v>10</v>
      </c>
      <c r="B563" t="s">
        <v>7</v>
      </c>
      <c r="C563">
        <v>1743</v>
      </c>
      <c r="D563">
        <v>1421</v>
      </c>
      <c r="E563">
        <v>2036</v>
      </c>
    </row>
    <row r="564" spans="1:5">
      <c r="A564">
        <v>1</v>
      </c>
      <c r="B564" t="s">
        <v>10</v>
      </c>
      <c r="C564">
        <v>1626</v>
      </c>
      <c r="D564">
        <v>1626</v>
      </c>
      <c r="E564">
        <v>1626</v>
      </c>
    </row>
    <row r="565" spans="1:5">
      <c r="A565">
        <v>2</v>
      </c>
      <c r="B565" t="s">
        <v>10</v>
      </c>
      <c r="C565">
        <v>1638</v>
      </c>
      <c r="D565">
        <v>1626</v>
      </c>
      <c r="E565">
        <v>1650</v>
      </c>
    </row>
    <row r="566" spans="1:5">
      <c r="A566">
        <v>3</v>
      </c>
      <c r="B566" t="s">
        <v>10</v>
      </c>
      <c r="C566">
        <v>1658</v>
      </c>
      <c r="D566">
        <v>1486</v>
      </c>
      <c r="E566">
        <v>1763</v>
      </c>
    </row>
    <row r="567" spans="1:5">
      <c r="A567">
        <v>4</v>
      </c>
      <c r="B567" t="s">
        <v>10</v>
      </c>
      <c r="C567">
        <v>1750</v>
      </c>
      <c r="D567">
        <v>1693</v>
      </c>
      <c r="E567">
        <v>1788</v>
      </c>
    </row>
    <row r="568" spans="1:5">
      <c r="A568">
        <v>5</v>
      </c>
      <c r="B568" t="s">
        <v>10</v>
      </c>
      <c r="C568">
        <v>1751</v>
      </c>
      <c r="D568">
        <v>1709</v>
      </c>
      <c r="E568">
        <v>1793</v>
      </c>
    </row>
    <row r="569" spans="1:5">
      <c r="A569">
        <v>6</v>
      </c>
      <c r="B569" t="s">
        <v>10</v>
      </c>
      <c r="C569">
        <v>1749</v>
      </c>
      <c r="D569">
        <v>1645</v>
      </c>
      <c r="E569">
        <v>1881</v>
      </c>
    </row>
    <row r="570" spans="1:5">
      <c r="A570">
        <v>7</v>
      </c>
      <c r="B570" t="s">
        <v>10</v>
      </c>
      <c r="C570">
        <v>1893</v>
      </c>
      <c r="D570">
        <v>1685</v>
      </c>
      <c r="E570">
        <v>2061</v>
      </c>
    </row>
    <row r="571" spans="1:5">
      <c r="A571">
        <v>8</v>
      </c>
      <c r="B571" t="s">
        <v>10</v>
      </c>
      <c r="C571">
        <v>1869</v>
      </c>
      <c r="D571">
        <v>1785</v>
      </c>
      <c r="E571">
        <v>1959</v>
      </c>
    </row>
    <row r="572" spans="1:5">
      <c r="A572">
        <v>9</v>
      </c>
      <c r="B572" t="s">
        <v>10</v>
      </c>
      <c r="C572">
        <v>1969</v>
      </c>
      <c r="D572">
        <v>1799</v>
      </c>
      <c r="E572">
        <v>2226</v>
      </c>
    </row>
    <row r="573" spans="1:5">
      <c r="A573">
        <v>10</v>
      </c>
      <c r="B573" t="s">
        <v>10</v>
      </c>
      <c r="C573">
        <v>1961</v>
      </c>
      <c r="D573">
        <v>1620</v>
      </c>
      <c r="E573">
        <v>2383</v>
      </c>
    </row>
    <row r="574" spans="1:5">
      <c r="A574">
        <v>1</v>
      </c>
      <c r="B574" t="s">
        <v>13</v>
      </c>
      <c r="C574">
        <v>414</v>
      </c>
      <c r="D574">
        <v>414</v>
      </c>
      <c r="E574">
        <v>414</v>
      </c>
    </row>
    <row r="575" spans="1:5">
      <c r="A575">
        <v>2</v>
      </c>
      <c r="B575" t="s">
        <v>13</v>
      </c>
      <c r="C575">
        <v>453</v>
      </c>
      <c r="D575">
        <v>422</v>
      </c>
      <c r="E575">
        <v>485</v>
      </c>
    </row>
    <row r="576" spans="1:5">
      <c r="A576">
        <v>3</v>
      </c>
      <c r="B576" t="s">
        <v>13</v>
      </c>
      <c r="C576">
        <v>491</v>
      </c>
      <c r="D576">
        <v>412</v>
      </c>
      <c r="E576">
        <v>554</v>
      </c>
    </row>
    <row r="577" spans="1:5">
      <c r="A577">
        <v>4</v>
      </c>
      <c r="B577" t="s">
        <v>13</v>
      </c>
      <c r="C577">
        <v>472</v>
      </c>
      <c r="D577">
        <v>432</v>
      </c>
      <c r="E577">
        <v>510</v>
      </c>
    </row>
    <row r="578" spans="1:5">
      <c r="A578">
        <v>5</v>
      </c>
      <c r="B578" t="s">
        <v>13</v>
      </c>
      <c r="C578">
        <v>515</v>
      </c>
      <c r="D578">
        <v>452</v>
      </c>
      <c r="E578">
        <v>669</v>
      </c>
    </row>
    <row r="579" spans="1:5">
      <c r="A579">
        <v>6</v>
      </c>
      <c r="B579" t="s">
        <v>13</v>
      </c>
      <c r="C579">
        <v>529</v>
      </c>
      <c r="D579">
        <v>442</v>
      </c>
      <c r="E579">
        <v>658</v>
      </c>
    </row>
    <row r="580" spans="1:5">
      <c r="A580">
        <v>7</v>
      </c>
      <c r="B580" t="s">
        <v>13</v>
      </c>
      <c r="C580">
        <v>591</v>
      </c>
      <c r="D580">
        <v>482</v>
      </c>
      <c r="E580">
        <v>757</v>
      </c>
    </row>
    <row r="581" spans="1:5">
      <c r="A581">
        <v>8</v>
      </c>
      <c r="B581" t="s">
        <v>13</v>
      </c>
      <c r="C581">
        <v>559</v>
      </c>
      <c r="D581">
        <v>449</v>
      </c>
      <c r="E581">
        <v>726</v>
      </c>
    </row>
    <row r="582" spans="1:5">
      <c r="A582">
        <v>9</v>
      </c>
      <c r="B582" t="s">
        <v>13</v>
      </c>
      <c r="C582">
        <v>665</v>
      </c>
      <c r="D582">
        <v>515</v>
      </c>
      <c r="E582">
        <v>981</v>
      </c>
    </row>
    <row r="583" spans="1:5">
      <c r="A583">
        <v>10</v>
      </c>
      <c r="B583" t="s">
        <v>13</v>
      </c>
      <c r="C583">
        <v>594</v>
      </c>
      <c r="D583">
        <v>458</v>
      </c>
      <c r="E583">
        <v>942</v>
      </c>
    </row>
    <row r="584" spans="1:5">
      <c r="A584">
        <v>1</v>
      </c>
      <c r="B584" t="s">
        <v>16</v>
      </c>
      <c r="C584">
        <v>2457</v>
      </c>
      <c r="D584">
        <v>2457</v>
      </c>
      <c r="E584">
        <v>2457</v>
      </c>
    </row>
    <row r="585" spans="1:5">
      <c r="A585">
        <v>2</v>
      </c>
      <c r="B585" t="s">
        <v>16</v>
      </c>
      <c r="C585">
        <v>2413</v>
      </c>
      <c r="D585">
        <v>2408</v>
      </c>
      <c r="E585">
        <v>2419</v>
      </c>
    </row>
    <row r="586" spans="1:5">
      <c r="A586">
        <v>3</v>
      </c>
      <c r="B586" t="s">
        <v>16</v>
      </c>
      <c r="C586">
        <v>2475</v>
      </c>
      <c r="D586">
        <v>2468</v>
      </c>
      <c r="E586">
        <v>2487</v>
      </c>
    </row>
    <row r="587" spans="1:5">
      <c r="A587">
        <v>4</v>
      </c>
      <c r="B587" t="s">
        <v>16</v>
      </c>
      <c r="C587">
        <v>2472</v>
      </c>
      <c r="D587">
        <v>2456</v>
      </c>
      <c r="E587">
        <v>2481</v>
      </c>
    </row>
    <row r="588" spans="1:5">
      <c r="A588">
        <v>5</v>
      </c>
      <c r="B588" t="s">
        <v>16</v>
      </c>
      <c r="C588">
        <v>2502</v>
      </c>
      <c r="D588">
        <v>2470</v>
      </c>
      <c r="E588">
        <v>2523</v>
      </c>
    </row>
    <row r="589" spans="1:5">
      <c r="A589">
        <v>6</v>
      </c>
      <c r="B589" t="s">
        <v>16</v>
      </c>
      <c r="C589">
        <v>2512</v>
      </c>
      <c r="D589">
        <v>2450</v>
      </c>
      <c r="E589">
        <v>2565</v>
      </c>
    </row>
    <row r="590" spans="1:5">
      <c r="A590">
        <v>7</v>
      </c>
      <c r="B590" t="s">
        <v>16</v>
      </c>
      <c r="C590">
        <v>2599</v>
      </c>
      <c r="D590">
        <v>2494</v>
      </c>
      <c r="E590">
        <v>2767</v>
      </c>
    </row>
    <row r="591" spans="1:5">
      <c r="A591">
        <v>8</v>
      </c>
      <c r="B591" t="s">
        <v>16</v>
      </c>
      <c r="C591">
        <v>2559</v>
      </c>
      <c r="D591">
        <v>2502</v>
      </c>
      <c r="E591">
        <v>2658</v>
      </c>
    </row>
    <row r="592" spans="1:5">
      <c r="A592">
        <v>9</v>
      </c>
      <c r="B592" t="s">
        <v>16</v>
      </c>
      <c r="C592">
        <v>2593</v>
      </c>
      <c r="D592">
        <v>2466</v>
      </c>
      <c r="E592">
        <v>2774</v>
      </c>
    </row>
    <row r="593" spans="1:5">
      <c r="A593">
        <v>10</v>
      </c>
      <c r="B593" t="s">
        <v>16</v>
      </c>
      <c r="C593">
        <v>2611</v>
      </c>
      <c r="D593">
        <v>2490</v>
      </c>
      <c r="E593">
        <v>2734</v>
      </c>
    </row>
    <row r="594" spans="1:5">
      <c r="A594">
        <v>1</v>
      </c>
      <c r="B594" t="s">
        <v>19</v>
      </c>
      <c r="C594">
        <v>1444</v>
      </c>
      <c r="D594">
        <v>1444</v>
      </c>
      <c r="E594">
        <v>1444</v>
      </c>
    </row>
    <row r="595" spans="1:5">
      <c r="A595">
        <v>2</v>
      </c>
      <c r="B595" t="s">
        <v>19</v>
      </c>
      <c r="C595">
        <v>1384</v>
      </c>
      <c r="D595">
        <v>1381</v>
      </c>
      <c r="E595">
        <v>1387</v>
      </c>
    </row>
    <row r="596" spans="1:5">
      <c r="A596">
        <v>3</v>
      </c>
      <c r="B596" t="s">
        <v>19</v>
      </c>
      <c r="C596">
        <v>1411</v>
      </c>
      <c r="D596">
        <v>1401</v>
      </c>
      <c r="E596">
        <v>1425</v>
      </c>
    </row>
    <row r="597" spans="1:5">
      <c r="A597">
        <v>4</v>
      </c>
      <c r="B597" t="s">
        <v>19</v>
      </c>
      <c r="C597">
        <v>1405</v>
      </c>
      <c r="D597">
        <v>1392</v>
      </c>
      <c r="E597">
        <v>1420</v>
      </c>
    </row>
    <row r="598" spans="1:5">
      <c r="A598">
        <v>5</v>
      </c>
      <c r="B598" t="s">
        <v>19</v>
      </c>
      <c r="C598">
        <v>1420</v>
      </c>
      <c r="D598">
        <v>1404</v>
      </c>
      <c r="E598">
        <v>1446</v>
      </c>
    </row>
    <row r="599" spans="1:5">
      <c r="A599">
        <v>6</v>
      </c>
      <c r="B599" t="s">
        <v>19</v>
      </c>
      <c r="C599">
        <v>1413</v>
      </c>
      <c r="D599">
        <v>1349</v>
      </c>
      <c r="E599">
        <v>1450</v>
      </c>
    </row>
    <row r="600" spans="1:5">
      <c r="A600">
        <v>7</v>
      </c>
      <c r="B600" t="s">
        <v>19</v>
      </c>
      <c r="C600">
        <v>1464</v>
      </c>
      <c r="D600">
        <v>1407</v>
      </c>
      <c r="E600">
        <v>1648</v>
      </c>
    </row>
    <row r="601" spans="1:5">
      <c r="A601">
        <v>8</v>
      </c>
      <c r="B601" t="s">
        <v>19</v>
      </c>
      <c r="C601">
        <v>1432</v>
      </c>
      <c r="D601">
        <v>1398</v>
      </c>
      <c r="E601">
        <v>1476</v>
      </c>
    </row>
    <row r="602" spans="1:5">
      <c r="A602">
        <v>9</v>
      </c>
      <c r="B602" t="s">
        <v>19</v>
      </c>
      <c r="C602">
        <v>1442</v>
      </c>
      <c r="D602">
        <v>1385</v>
      </c>
      <c r="E602">
        <v>1538</v>
      </c>
    </row>
    <row r="603" spans="1:5">
      <c r="A603">
        <v>10</v>
      </c>
      <c r="B603" t="s">
        <v>19</v>
      </c>
      <c r="C603">
        <v>1457</v>
      </c>
      <c r="D603">
        <v>1400</v>
      </c>
      <c r="E603">
        <v>1514</v>
      </c>
    </row>
    <row r="604" spans="1:5">
      <c r="A604">
        <v>1</v>
      </c>
      <c r="B604" t="s">
        <v>22</v>
      </c>
      <c r="C604">
        <v>810</v>
      </c>
      <c r="D604">
        <v>810</v>
      </c>
      <c r="E604">
        <v>810</v>
      </c>
    </row>
    <row r="605" spans="1:5">
      <c r="A605">
        <v>2</v>
      </c>
      <c r="B605" t="s">
        <v>22</v>
      </c>
      <c r="C605">
        <v>823</v>
      </c>
      <c r="D605">
        <v>811</v>
      </c>
      <c r="E605">
        <v>836</v>
      </c>
    </row>
    <row r="606" spans="1:5">
      <c r="A606">
        <v>3</v>
      </c>
      <c r="B606" t="s">
        <v>22</v>
      </c>
      <c r="C606">
        <v>893</v>
      </c>
      <c r="D606">
        <v>822</v>
      </c>
      <c r="E606">
        <v>952</v>
      </c>
    </row>
    <row r="607" spans="1:5">
      <c r="A607">
        <v>4</v>
      </c>
      <c r="B607" t="s">
        <v>22</v>
      </c>
      <c r="C607">
        <v>810</v>
      </c>
      <c r="D607">
        <v>753</v>
      </c>
      <c r="E607">
        <v>908</v>
      </c>
    </row>
    <row r="608" spans="1:5">
      <c r="A608">
        <v>5</v>
      </c>
      <c r="B608" t="s">
        <v>22</v>
      </c>
      <c r="C608">
        <v>824</v>
      </c>
      <c r="D608">
        <v>793</v>
      </c>
      <c r="E608">
        <v>850</v>
      </c>
    </row>
    <row r="609" spans="1:5">
      <c r="A609">
        <v>6</v>
      </c>
      <c r="B609" t="s">
        <v>22</v>
      </c>
      <c r="C609">
        <v>825</v>
      </c>
      <c r="D609">
        <v>766</v>
      </c>
      <c r="E609">
        <v>876</v>
      </c>
    </row>
    <row r="610" spans="1:5">
      <c r="A610">
        <v>7</v>
      </c>
      <c r="B610" t="s">
        <v>22</v>
      </c>
      <c r="C610">
        <v>846</v>
      </c>
      <c r="D610">
        <v>801</v>
      </c>
      <c r="E610">
        <v>897</v>
      </c>
    </row>
    <row r="611" spans="1:5">
      <c r="A611">
        <v>8</v>
      </c>
      <c r="B611" t="s">
        <v>22</v>
      </c>
      <c r="C611">
        <v>847</v>
      </c>
      <c r="D611">
        <v>794</v>
      </c>
      <c r="E611">
        <v>986</v>
      </c>
    </row>
    <row r="612" spans="1:5">
      <c r="A612">
        <v>9</v>
      </c>
      <c r="B612" t="s">
        <v>22</v>
      </c>
      <c r="C612">
        <v>841</v>
      </c>
      <c r="D612">
        <v>804</v>
      </c>
      <c r="E612">
        <v>895</v>
      </c>
    </row>
    <row r="613" spans="1:5">
      <c r="A613">
        <v>10</v>
      </c>
      <c r="B613" t="s">
        <v>22</v>
      </c>
      <c r="C613">
        <v>903</v>
      </c>
      <c r="D613">
        <v>809</v>
      </c>
      <c r="E613">
        <v>1160</v>
      </c>
    </row>
    <row r="614" spans="1:5">
      <c r="A614">
        <v>1</v>
      </c>
      <c r="B614" t="s">
        <v>25</v>
      </c>
      <c r="C614">
        <v>3816</v>
      </c>
      <c r="D614">
        <v>3816</v>
      </c>
      <c r="E614">
        <v>3816</v>
      </c>
    </row>
    <row r="615" spans="1:5">
      <c r="A615">
        <v>2</v>
      </c>
      <c r="B615" t="s">
        <v>25</v>
      </c>
      <c r="C615">
        <v>3746</v>
      </c>
      <c r="D615">
        <v>3726</v>
      </c>
      <c r="E615">
        <v>3766</v>
      </c>
    </row>
    <row r="616" spans="1:5">
      <c r="A616">
        <v>3</v>
      </c>
      <c r="B616" t="s">
        <v>25</v>
      </c>
      <c r="C616">
        <v>3813</v>
      </c>
      <c r="D616">
        <v>3702</v>
      </c>
      <c r="E616">
        <v>3915</v>
      </c>
    </row>
    <row r="617" spans="1:5">
      <c r="A617">
        <v>4</v>
      </c>
      <c r="B617" t="s">
        <v>25</v>
      </c>
      <c r="C617">
        <v>3805</v>
      </c>
      <c r="D617">
        <v>3759</v>
      </c>
      <c r="E617">
        <v>3855</v>
      </c>
    </row>
    <row r="618" spans="1:5">
      <c r="A618">
        <v>5</v>
      </c>
      <c r="B618" t="s">
        <v>25</v>
      </c>
      <c r="C618">
        <v>4395</v>
      </c>
      <c r="D618">
        <v>3825</v>
      </c>
      <c r="E618">
        <v>5608</v>
      </c>
    </row>
    <row r="619" spans="1:5">
      <c r="A619">
        <v>6</v>
      </c>
      <c r="B619" t="s">
        <v>25</v>
      </c>
      <c r="C619">
        <v>3871</v>
      </c>
      <c r="D619">
        <v>3687</v>
      </c>
      <c r="E619">
        <v>4158</v>
      </c>
    </row>
    <row r="620" spans="1:5">
      <c r="A620">
        <v>7</v>
      </c>
      <c r="B620" t="s">
        <v>25</v>
      </c>
      <c r="C620">
        <v>4556</v>
      </c>
      <c r="D620">
        <v>3703</v>
      </c>
      <c r="E620">
        <v>6733</v>
      </c>
    </row>
    <row r="621" spans="1:5">
      <c r="A621">
        <v>8</v>
      </c>
      <c r="B621" t="s">
        <v>25</v>
      </c>
      <c r="C621">
        <v>4009</v>
      </c>
      <c r="D621">
        <v>3757</v>
      </c>
      <c r="E621">
        <v>4237</v>
      </c>
    </row>
    <row r="622" spans="1:5">
      <c r="A622">
        <v>9</v>
      </c>
      <c r="B622" t="s">
        <v>25</v>
      </c>
      <c r="C622">
        <v>4143</v>
      </c>
      <c r="D622">
        <v>3675</v>
      </c>
      <c r="E622">
        <v>4758</v>
      </c>
    </row>
    <row r="623" spans="1:5">
      <c r="A623">
        <v>10</v>
      </c>
      <c r="B623" t="s">
        <v>25</v>
      </c>
      <c r="C623">
        <v>4725</v>
      </c>
      <c r="D623">
        <v>3658</v>
      </c>
      <c r="E623">
        <v>7737</v>
      </c>
    </row>
    <row r="624" spans="1:5">
      <c r="A624">
        <v>1</v>
      </c>
      <c r="B624" t="s">
        <v>28</v>
      </c>
      <c r="C624">
        <v>2148</v>
      </c>
      <c r="D624">
        <v>2148</v>
      </c>
      <c r="E624">
        <v>2148</v>
      </c>
    </row>
    <row r="625" spans="1:5">
      <c r="A625">
        <v>2</v>
      </c>
      <c r="B625" t="s">
        <v>28</v>
      </c>
      <c r="C625">
        <v>2037</v>
      </c>
      <c r="D625">
        <v>2017</v>
      </c>
      <c r="E625">
        <v>2057</v>
      </c>
    </row>
    <row r="626" spans="1:5">
      <c r="A626">
        <v>3</v>
      </c>
      <c r="B626" t="s">
        <v>28</v>
      </c>
      <c r="C626">
        <v>2058</v>
      </c>
      <c r="D626">
        <v>2041</v>
      </c>
      <c r="E626">
        <v>2083</v>
      </c>
    </row>
    <row r="627" spans="1:5">
      <c r="A627">
        <v>4</v>
      </c>
      <c r="B627" t="s">
        <v>28</v>
      </c>
      <c r="C627">
        <v>2081</v>
      </c>
      <c r="D627">
        <v>2066</v>
      </c>
      <c r="E627">
        <v>2092</v>
      </c>
    </row>
    <row r="628" spans="1:5">
      <c r="A628">
        <v>5</v>
      </c>
      <c r="B628" t="s">
        <v>28</v>
      </c>
      <c r="C628">
        <v>2731</v>
      </c>
      <c r="D628">
        <v>2078</v>
      </c>
      <c r="E628">
        <v>3975</v>
      </c>
    </row>
    <row r="629" spans="1:5">
      <c r="A629">
        <v>6</v>
      </c>
      <c r="B629" t="s">
        <v>28</v>
      </c>
      <c r="C629">
        <v>2162</v>
      </c>
      <c r="D629">
        <v>2022</v>
      </c>
      <c r="E629">
        <v>2292</v>
      </c>
    </row>
    <row r="630" spans="1:5">
      <c r="A630">
        <v>7</v>
      </c>
      <c r="B630" t="s">
        <v>28</v>
      </c>
      <c r="C630">
        <v>2807</v>
      </c>
      <c r="D630">
        <v>2048</v>
      </c>
      <c r="E630">
        <v>5006</v>
      </c>
    </row>
    <row r="631" spans="1:5">
      <c r="A631">
        <v>8</v>
      </c>
      <c r="B631" t="s">
        <v>28</v>
      </c>
      <c r="C631">
        <v>2243</v>
      </c>
      <c r="D631">
        <v>2126</v>
      </c>
      <c r="E631">
        <v>2392</v>
      </c>
    </row>
    <row r="632" spans="1:5">
      <c r="A632">
        <v>9</v>
      </c>
      <c r="B632" t="s">
        <v>28</v>
      </c>
      <c r="C632">
        <v>2312</v>
      </c>
      <c r="D632">
        <v>2129</v>
      </c>
      <c r="E632">
        <v>2657</v>
      </c>
    </row>
    <row r="633" spans="1:5">
      <c r="A633">
        <v>10</v>
      </c>
      <c r="B633" t="s">
        <v>28</v>
      </c>
      <c r="C633">
        <v>2893</v>
      </c>
      <c r="D633">
        <v>2024</v>
      </c>
      <c r="E633">
        <v>5653</v>
      </c>
    </row>
    <row r="634" spans="1:5">
      <c r="A634">
        <v>1</v>
      </c>
      <c r="B634" t="s">
        <v>31</v>
      </c>
      <c r="C634">
        <v>1664</v>
      </c>
      <c r="D634">
        <v>1664</v>
      </c>
      <c r="E634">
        <v>1664</v>
      </c>
    </row>
    <row r="635" spans="1:5">
      <c r="A635">
        <v>2</v>
      </c>
      <c r="B635" t="s">
        <v>31</v>
      </c>
      <c r="C635">
        <v>1623</v>
      </c>
      <c r="D635">
        <v>1618</v>
      </c>
      <c r="E635">
        <v>1629</v>
      </c>
    </row>
    <row r="636" spans="1:5">
      <c r="A636">
        <v>3</v>
      </c>
      <c r="B636" t="s">
        <v>31</v>
      </c>
      <c r="C636">
        <v>1658</v>
      </c>
      <c r="D636">
        <v>1631</v>
      </c>
      <c r="E636">
        <v>1686</v>
      </c>
    </row>
    <row r="637" spans="1:5">
      <c r="A637">
        <v>4</v>
      </c>
      <c r="B637" t="s">
        <v>31</v>
      </c>
      <c r="C637">
        <v>1627</v>
      </c>
      <c r="D637">
        <v>1586</v>
      </c>
      <c r="E637">
        <v>1743</v>
      </c>
    </row>
    <row r="638" spans="1:5">
      <c r="A638">
        <v>5</v>
      </c>
      <c r="B638" t="s">
        <v>31</v>
      </c>
      <c r="C638">
        <v>2250</v>
      </c>
      <c r="D638">
        <v>1576</v>
      </c>
      <c r="E638">
        <v>3531</v>
      </c>
    </row>
    <row r="639" spans="1:5">
      <c r="A639">
        <v>6</v>
      </c>
      <c r="B639" t="s">
        <v>31</v>
      </c>
      <c r="C639">
        <v>1625</v>
      </c>
      <c r="D639">
        <v>1564</v>
      </c>
      <c r="E639">
        <v>1680</v>
      </c>
    </row>
    <row r="640" spans="1:5">
      <c r="A640">
        <v>7</v>
      </c>
      <c r="B640" t="s">
        <v>31</v>
      </c>
      <c r="C640">
        <v>1665</v>
      </c>
      <c r="D640">
        <v>1519</v>
      </c>
      <c r="E640">
        <v>1779</v>
      </c>
    </row>
    <row r="641" spans="1:5">
      <c r="A641">
        <v>8</v>
      </c>
      <c r="B641" t="s">
        <v>31</v>
      </c>
      <c r="C641">
        <v>1693</v>
      </c>
      <c r="D641">
        <v>1534</v>
      </c>
      <c r="E641">
        <v>1769</v>
      </c>
    </row>
    <row r="642" spans="1:5">
      <c r="A642">
        <v>9</v>
      </c>
      <c r="B642" t="s">
        <v>31</v>
      </c>
      <c r="C642">
        <v>1720</v>
      </c>
      <c r="D642">
        <v>1562</v>
      </c>
      <c r="E642">
        <v>1874</v>
      </c>
    </row>
    <row r="643" spans="1:5">
      <c r="A643">
        <v>10</v>
      </c>
      <c r="B643" t="s">
        <v>31</v>
      </c>
      <c r="C643">
        <v>1764</v>
      </c>
      <c r="D643">
        <v>1647</v>
      </c>
      <c r="E643">
        <v>2016</v>
      </c>
    </row>
    <row r="644" spans="1:5">
      <c r="A644">
        <v>1</v>
      </c>
      <c r="B644" t="s">
        <v>34</v>
      </c>
      <c r="C644">
        <v>1623</v>
      </c>
      <c r="D644">
        <v>1623</v>
      </c>
      <c r="E644">
        <v>1623</v>
      </c>
    </row>
    <row r="645" spans="1:5">
      <c r="A645">
        <v>2</v>
      </c>
      <c r="B645" t="s">
        <v>34</v>
      </c>
      <c r="C645">
        <v>1576</v>
      </c>
      <c r="D645">
        <v>1573</v>
      </c>
      <c r="E645">
        <v>1580</v>
      </c>
    </row>
    <row r="646" spans="1:5">
      <c r="A646">
        <v>3</v>
      </c>
      <c r="B646" t="s">
        <v>34</v>
      </c>
      <c r="C646">
        <v>1620</v>
      </c>
      <c r="D646">
        <v>1601</v>
      </c>
      <c r="E646">
        <v>1636</v>
      </c>
    </row>
    <row r="647" spans="1:5">
      <c r="A647">
        <v>4</v>
      </c>
      <c r="B647" t="s">
        <v>34</v>
      </c>
      <c r="C647">
        <v>1590</v>
      </c>
      <c r="D647">
        <v>1556</v>
      </c>
      <c r="E647">
        <v>1689</v>
      </c>
    </row>
    <row r="648" spans="1:5">
      <c r="A648">
        <v>5</v>
      </c>
      <c r="B648" t="s">
        <v>34</v>
      </c>
      <c r="C648">
        <v>2213</v>
      </c>
      <c r="D648">
        <v>1545</v>
      </c>
      <c r="E648">
        <v>3493</v>
      </c>
    </row>
    <row r="649" spans="1:5">
      <c r="A649">
        <v>6</v>
      </c>
      <c r="B649" t="s">
        <v>34</v>
      </c>
      <c r="C649">
        <v>1584</v>
      </c>
      <c r="D649">
        <v>1522</v>
      </c>
      <c r="E649">
        <v>1627</v>
      </c>
    </row>
    <row r="650" spans="1:5">
      <c r="A650">
        <v>7</v>
      </c>
      <c r="B650" t="s">
        <v>34</v>
      </c>
      <c r="C650">
        <v>1624</v>
      </c>
      <c r="D650">
        <v>1490</v>
      </c>
      <c r="E650">
        <v>1728</v>
      </c>
    </row>
    <row r="651" spans="1:5">
      <c r="A651">
        <v>8</v>
      </c>
      <c r="B651" t="s">
        <v>34</v>
      </c>
      <c r="C651">
        <v>1645</v>
      </c>
      <c r="D651">
        <v>1516</v>
      </c>
      <c r="E651">
        <v>1737</v>
      </c>
    </row>
    <row r="652" spans="1:5">
      <c r="A652">
        <v>9</v>
      </c>
      <c r="B652" t="s">
        <v>34</v>
      </c>
      <c r="C652">
        <v>1670</v>
      </c>
      <c r="D652">
        <v>1530</v>
      </c>
      <c r="E652">
        <v>1826</v>
      </c>
    </row>
    <row r="653" spans="1:5">
      <c r="A653">
        <v>10</v>
      </c>
      <c r="B653" t="s">
        <v>34</v>
      </c>
      <c r="C653">
        <v>1715</v>
      </c>
      <c r="D653">
        <v>1592</v>
      </c>
      <c r="E653">
        <v>1972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Groff</dc:creator>
  <cp:lastModifiedBy>Rodrigo Groff</cp:lastModifiedBy>
  <dcterms:created xsi:type="dcterms:W3CDTF">2023-08-18T07:38:44Z</dcterms:created>
  <dcterms:modified xsi:type="dcterms:W3CDTF">2023-08-18T07:38:48Z</dcterms:modified>
</cp:coreProperties>
</file>