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30612" windowHeight="118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<sst xmlns="http://schemas.openxmlformats.org/spreadsheetml/2006/main" count="8315" uniqueCount="4299">
  <si>
    <t>VU</t>
  </si>
  <si>
    <t>ID</t>
  </si>
  <si>
    <t>Stage</t>
  </si>
  <si>
    <t>Milis</t>
  </si>
  <si>
    <t>Start</t>
  </si>
  <si>
    <t>Finish</t>
  </si>
  <si>
    <t>5ec3c2e6-aa4b-4c9b-a4f4-d126af29585d</t>
  </si>
  <si>
    <t>UI Visit</t>
  </si>
  <si>
    <t>18/08/2023 12:15:18:193</t>
  </si>
  <si>
    <t>18/08/2023 12:15:20:000</t>
  </si>
  <si>
    <t>afd40033-cf79-42d3-ac40-b55f2089922d</t>
  </si>
  <si>
    <t>18/08/2023 12:15:18:194</t>
  </si>
  <si>
    <t>18/08/2023 12:15:19:933</t>
  </si>
  <si>
    <t>55b5bc58-ef06-411d-94e9-1af971f4b448</t>
  </si>
  <si>
    <t>18/08/2023 12:15:18:220</t>
  </si>
  <si>
    <t>18/08/2023 12:15:19:886</t>
  </si>
  <si>
    <t>487c8f7b-a280-4f50-89fc-66525b555879</t>
  </si>
  <si>
    <t>18/08/2023 12:15:18:239</t>
  </si>
  <si>
    <t>18/08/2023 12:15:19:919</t>
  </si>
  <si>
    <t>UI Login</t>
  </si>
  <si>
    <t>18/08/2023 12:15:20:018</t>
  </si>
  <si>
    <t>18/08/2023 12:15:21:909</t>
  </si>
  <si>
    <t>18/08/2023 12:15:20:023</t>
  </si>
  <si>
    <t>18/08/2023 12:15:21:835</t>
  </si>
  <si>
    <t>18/08/2023 12:15:20:038</t>
  </si>
  <si>
    <t>18/08/2023 12:15:21:676</t>
  </si>
  <si>
    <t>18/08/2023 12:15:20:110</t>
  </si>
  <si>
    <t>18/08/2023 12:15:21:893</t>
  </si>
  <si>
    <t>Login API</t>
  </si>
  <si>
    <t>18/08/2023 12:15:21:052</t>
  </si>
  <si>
    <t>18/08/2023 12:15:21:601</t>
  </si>
  <si>
    <t>18/08/2023 12:15:21:103</t>
  </si>
  <si>
    <t>18/08/2023 12:15:21:784</t>
  </si>
  <si>
    <t>18/08/2023 12:15:21:110</t>
  </si>
  <si>
    <t>18/08/2023 12:15:21:729</t>
  </si>
  <si>
    <t>18/08/2023 12:15:21:141</t>
  </si>
  <si>
    <t>18/08/2023 12:15:21:845</t>
  </si>
  <si>
    <t>UI Pdv</t>
  </si>
  <si>
    <t>18/08/2023 12:15:21:783</t>
  </si>
  <si>
    <t>18/08/2023 12:15:24:273</t>
  </si>
  <si>
    <t>18/08/2023 12:15:21:889</t>
  </si>
  <si>
    <t>18/08/2023 12:15:24:409</t>
  </si>
  <si>
    <t>18/08/2023 12:15:21:942</t>
  </si>
  <si>
    <t>18/08/2023 12:15:24:375</t>
  </si>
  <si>
    <t>18/08/2023 12:15:22:004</t>
  </si>
  <si>
    <t>18/08/2023 12:15:24:471</t>
  </si>
  <si>
    <t>Pdv API</t>
  </si>
  <si>
    <t>18/08/2023 12:15:22:787</t>
  </si>
  <si>
    <t>18/08/2023 12:15:24:250</t>
  </si>
  <si>
    <t>18/08/2023 12:15:22:968</t>
  </si>
  <si>
    <t>18/08/2023 12:15:24:358</t>
  </si>
  <si>
    <t>18/08/2023 12:15:22:999</t>
  </si>
  <si>
    <t>18/08/2023 12:15:24:390</t>
  </si>
  <si>
    <t>18/08/2023 12:15:23:046</t>
  </si>
  <si>
    <t>18/08/2023 12:15:24:450</t>
  </si>
  <si>
    <t>Params Loja API</t>
  </si>
  <si>
    <t>18/08/2023 12:15:24:285</t>
  </si>
  <si>
    <t>18/08/2023 12:15:25:143</t>
  </si>
  <si>
    <t>18/08/2023 12:15:24:396</t>
  </si>
  <si>
    <t>18/08/2023 12:15:25:183</t>
  </si>
  <si>
    <t>18/08/2023 12:15:24:426</t>
  </si>
  <si>
    <t>18/08/2023 12:15:25:203</t>
  </si>
  <si>
    <t>18/08/2023 12:15:24:486</t>
  </si>
  <si>
    <t>18/08/2023 12:15:25:250</t>
  </si>
  <si>
    <t>UI Produtos</t>
  </si>
  <si>
    <t>18/08/2023 12:15:25:486</t>
  </si>
  <si>
    <t>18/08/2023 12:15:29:347</t>
  </si>
  <si>
    <t>Setup Produtos API</t>
  </si>
  <si>
    <t>18/08/2023 12:15:25:494</t>
  </si>
  <si>
    <t>18/08/2023 12:15:27:583</t>
  </si>
  <si>
    <t>18/08/2023 12:15:25:550</t>
  </si>
  <si>
    <t>18/08/2023 12:15:29:568</t>
  </si>
  <si>
    <t>18/08/2023 12:15:25:552</t>
  </si>
  <si>
    <t>18/08/2023 12:15:29:804</t>
  </si>
  <si>
    <t>18/08/2023 12:15:25:560</t>
  </si>
  <si>
    <t>18/08/2023 12:15:27:863</t>
  </si>
  <si>
    <t>18/08/2023 12:15:25:561</t>
  </si>
  <si>
    <t>18/08/2023 12:15:28:036</t>
  </si>
  <si>
    <t>18/08/2023 12:15:25:601</t>
  </si>
  <si>
    <t>18/08/2023 12:15:29:443</t>
  </si>
  <si>
    <t>18/08/2023 12:15:25:610</t>
  </si>
  <si>
    <t>18/08/2023 12:15:27:938</t>
  </si>
  <si>
    <t>UI Gerar Pedido</t>
  </si>
  <si>
    <t>18/08/2023 12:15:29:388</t>
  </si>
  <si>
    <t>18/08/2023 12:15:31:402</t>
  </si>
  <si>
    <t>Gerar Pedido API</t>
  </si>
  <si>
    <t>18/08/2023 12:15:29:429</t>
  </si>
  <si>
    <t>18/08/2023 12:15:31:381</t>
  </si>
  <si>
    <t>18/08/2023 12:15:29:462</t>
  </si>
  <si>
    <t>18/08/2023 12:15:31:403</t>
  </si>
  <si>
    <t>18/08/2023 12:15:29:472</t>
  </si>
  <si>
    <t>18/08/2023 12:15:31:377</t>
  </si>
  <si>
    <t>18/08/2023 12:15:29:592</t>
  </si>
  <si>
    <t>18/08/2023 12:15:29:618</t>
  </si>
  <si>
    <t>18/08/2023 12:15:31:368</t>
  </si>
  <si>
    <t>18/08/2023 12:15:29:814</t>
  </si>
  <si>
    <t>18/08/2023 12:15:31:627</t>
  </si>
  <si>
    <t>18/08/2023 12:15:29:855</t>
  </si>
  <si>
    <t>18/08/2023 12:15:31:595</t>
  </si>
  <si>
    <t>b6bc1b70-217f-42de-bc81-d8bb44d2a359</t>
  </si>
  <si>
    <t>18/08/2023 12:15:46:405</t>
  </si>
  <si>
    <t>18/08/2023 12:15:48:020</t>
  </si>
  <si>
    <t>18/08/2023 12:15:48:106</t>
  </si>
  <si>
    <t>18/08/2023 12:15:49:952</t>
  </si>
  <si>
    <t>8e132e91-94f6-4354-9622-38cd2944d359</t>
  </si>
  <si>
    <t>18/08/2023 12:15:48:508</t>
  </si>
  <si>
    <t>18/08/2023 12:15:50:023</t>
  </si>
  <si>
    <t>18/08/2023 12:15:49:165</t>
  </si>
  <si>
    <t>18/08/2023 12:15:49:674</t>
  </si>
  <si>
    <t>18/08/2023 12:15:49:994</t>
  </si>
  <si>
    <t>18/08/2023 12:15:52:523</t>
  </si>
  <si>
    <t>18/08/2023 12:15:50:172</t>
  </si>
  <si>
    <t>18/08/2023 12:15:52:139</t>
  </si>
  <si>
    <t>18/08/2023 12:15:51:064</t>
  </si>
  <si>
    <t>18/08/2023 12:15:52:496</t>
  </si>
  <si>
    <t>088add95-cea3-4b51-bbfd-c43701ede5a8</t>
  </si>
  <si>
    <t>18/08/2023 12:15:51:118</t>
  </si>
  <si>
    <t>18/08/2023 12:15:52:774</t>
  </si>
  <si>
    <t>18/08/2023 12:15:51:291</t>
  </si>
  <si>
    <t>18/08/2023 12:15:51:799</t>
  </si>
  <si>
    <t>18/08/2023 12:15:52:181</t>
  </si>
  <si>
    <t>18/08/2023 12:15:54:800</t>
  </si>
  <si>
    <t>18/08/2023 12:15:52:543</t>
  </si>
  <si>
    <t>18/08/2023 12:15:53:367</t>
  </si>
  <si>
    <t>18/08/2023 12:15:52:828</t>
  </si>
  <si>
    <t>18/08/2023 12:15:54:808</t>
  </si>
  <si>
    <t>18/08/2023 12:15:53:294</t>
  </si>
  <si>
    <t>18/08/2023 12:15:54:771</t>
  </si>
  <si>
    <t>5c448f1b-2dbb-40db-a439-ecfc9e136d21</t>
  </si>
  <si>
    <t>18/08/2023 12:15:53:679</t>
  </si>
  <si>
    <t>18/08/2023 12:15:55:516</t>
  </si>
  <si>
    <t>18/08/2023 12:15:53:730</t>
  </si>
  <si>
    <t>18/08/2023 12:15:57:889</t>
  </si>
  <si>
    <t>18/08/2023 12:15:53:748</t>
  </si>
  <si>
    <t>18/08/2023 12:15:56:086</t>
  </si>
  <si>
    <t>18/08/2023 12:15:53:866</t>
  </si>
  <si>
    <t>18/08/2023 12:15:54:512</t>
  </si>
  <si>
    <t>18/08/2023 12:15:54:825</t>
  </si>
  <si>
    <t>18/08/2023 12:15:55:696</t>
  </si>
  <si>
    <t>18/08/2023 12:15:54:892</t>
  </si>
  <si>
    <t>18/08/2023 12:15:57:501</t>
  </si>
  <si>
    <t>18/08/2023 12:15:55:552</t>
  </si>
  <si>
    <t>18/08/2023 12:15:57:284</t>
  </si>
  <si>
    <t>18/08/2023 12:15:56:022</t>
  </si>
  <si>
    <t>18/08/2023 12:15:57:472</t>
  </si>
  <si>
    <t>18/08/2023 12:15:56:104</t>
  </si>
  <si>
    <t>18/08/2023 12:16:00:220</t>
  </si>
  <si>
    <t>18/08/2023 12:15:56:124</t>
  </si>
  <si>
    <t>18/08/2023 12:15:58:449</t>
  </si>
  <si>
    <t>5802fe9e-a2bc-420a-96ff-ead5752a83e8</t>
  </si>
  <si>
    <t>18/08/2023 12:15:56:512</t>
  </si>
  <si>
    <t>18/08/2023 12:15:58:508</t>
  </si>
  <si>
    <t>18/08/2023 12:15:56:650</t>
  </si>
  <si>
    <t>18/08/2023 12:15:57:119</t>
  </si>
  <si>
    <t>18/08/2023 12:15:57:500</t>
  </si>
  <si>
    <t>18/08/2023 12:16:00:070</t>
  </si>
  <si>
    <t>18/08/2023 12:15:57:523</t>
  </si>
  <si>
    <t>18/08/2023 12:15:58:390</t>
  </si>
  <si>
    <t>18/08/2023 12:15:57:941</t>
  </si>
  <si>
    <t>18/08/2023 12:15:59:888</t>
  </si>
  <si>
    <t>18/08/2023 12:15:57:986</t>
  </si>
  <si>
    <t>18/08/2023 12:15:59:860</t>
  </si>
  <si>
    <t>18/08/2023 12:15:58:556</t>
  </si>
  <si>
    <t>18/08/2023 12:16:00:567</t>
  </si>
  <si>
    <t>18/08/2023 12:15:58:619</t>
  </si>
  <si>
    <t>18/08/2023 12:16:00:045</t>
  </si>
  <si>
    <t>18/08/2023 12:15:58:769</t>
  </si>
  <si>
    <t>18/08/2023 12:16:03:199</t>
  </si>
  <si>
    <t>18/08/2023 12:15:58:781</t>
  </si>
  <si>
    <t>18/08/2023 12:16:01:378</t>
  </si>
  <si>
    <t>cfa473b8-d3b1-4337-b881-e0c5b87b3539</t>
  </si>
  <si>
    <t>18/08/2023 12:15:58:961</t>
  </si>
  <si>
    <t>18/08/2023 12:16:00:492</t>
  </si>
  <si>
    <t>18/08/2023 12:15:59:679</t>
  </si>
  <si>
    <t>18/08/2023 12:16:00:430</t>
  </si>
  <si>
    <t>18/08/2023 12:16:00:098</t>
  </si>
  <si>
    <t>18/08/2023 12:16:01:033</t>
  </si>
  <si>
    <t>18/08/2023 12:16:00:238</t>
  </si>
  <si>
    <t>18/08/2023 12:16:02:070</t>
  </si>
  <si>
    <t>18/08/2023 12:16:00:261</t>
  </si>
  <si>
    <t>18/08/2023 12:16:02:037</t>
  </si>
  <si>
    <t>18/08/2023 12:16:00:516</t>
  </si>
  <si>
    <t>18/08/2023 12:16:02:371</t>
  </si>
  <si>
    <t>18/08/2023 12:16:00:683</t>
  </si>
  <si>
    <t>18/08/2023 12:16:03:303</t>
  </si>
  <si>
    <t>ee4d40e7-af75-4ba1-805a-3d0f70a8faac</t>
  </si>
  <si>
    <t>18/08/2023 12:16:01:276</t>
  </si>
  <si>
    <t>18/08/2023 12:16:02:744</t>
  </si>
  <si>
    <t>18/08/2023 12:16:01:418</t>
  </si>
  <si>
    <t>18/08/2023 12:16:05:395</t>
  </si>
  <si>
    <t>18/08/2023 12:16:01:446</t>
  </si>
  <si>
    <t>18/08/2023 12:16:03:736</t>
  </si>
  <si>
    <t>18/08/2023 12:16:01:670</t>
  </si>
  <si>
    <t>18/08/2023 12:16:02:106</t>
  </si>
  <si>
    <t>18/08/2023 12:16:01:832</t>
  </si>
  <si>
    <t>18/08/2023 12:16:03:282</t>
  </si>
  <si>
    <t>18/08/2023 12:16:02:412</t>
  </si>
  <si>
    <t>18/08/2023 12:16:05:078</t>
  </si>
  <si>
    <t>18/08/2023 12:16:02:774</t>
  </si>
  <si>
    <t>18/08/2023 12:16:04:545</t>
  </si>
  <si>
    <t>fac7ee1a-dbae-4d3b-bd34-06ae7411404b</t>
  </si>
  <si>
    <t>18/08/2023 12:16:03:211</t>
  </si>
  <si>
    <t>18/08/2023 12:16:04:260</t>
  </si>
  <si>
    <t>18/08/2023 12:16:03:225</t>
  </si>
  <si>
    <t>18/08/2023 12:16:05:576</t>
  </si>
  <si>
    <t>18/08/2023 12:16:03:261</t>
  </si>
  <si>
    <t>18/08/2023 12:16:05:552</t>
  </si>
  <si>
    <t>18/08/2023 12:16:03:320</t>
  </si>
  <si>
    <t>18/08/2023 12:16:04:299</t>
  </si>
  <si>
    <t>18/08/2023 12:16:03:481</t>
  </si>
  <si>
    <t>18/08/2023 12:16:05:055</t>
  </si>
  <si>
    <t>18/08/2023 12:16:03:807</t>
  </si>
  <si>
    <t>18/08/2023 12:16:04:305</t>
  </si>
  <si>
    <t>18/08/2023 12:16:04:372</t>
  </si>
  <si>
    <t>18/08/2023 12:16:06:077</t>
  </si>
  <si>
    <t>18/08/2023 12:16:04:559</t>
  </si>
  <si>
    <t>18/08/2023 12:16:07:981</t>
  </si>
  <si>
    <t>18/08/2023 12:16:04:708</t>
  </si>
  <si>
    <t>18/08/2023 12:16:11:053</t>
  </si>
  <si>
    <t>18/08/2023 12:16:04:720</t>
  </si>
  <si>
    <t>18/08/2023 12:16:09:244</t>
  </si>
  <si>
    <t>18/08/2023 12:16:05:102</t>
  </si>
  <si>
    <t>18/08/2023 12:16:06:201</t>
  </si>
  <si>
    <t>18/08/2023 12:16:05:409</t>
  </si>
  <si>
    <t>18/08/2023 12:16:09:295</t>
  </si>
  <si>
    <t>18/08/2023 12:16:05:420</t>
  </si>
  <si>
    <t>18/08/2023 12:16:09:284</t>
  </si>
  <si>
    <t>18/08/2023 12:16:05:523</t>
  </si>
  <si>
    <t>18/08/2023 12:16:05:967</t>
  </si>
  <si>
    <t>18/08/2023 12:16:05:648</t>
  </si>
  <si>
    <t>18/08/2023 12:16:07:964</t>
  </si>
  <si>
    <t>18/08/2023 12:16:06:216</t>
  </si>
  <si>
    <t>18/08/2023 12:16:08:662</t>
  </si>
  <si>
    <t>18/08/2023 12:16:06:598</t>
  </si>
  <si>
    <t>18/08/2023 12:16:11:872</t>
  </si>
  <si>
    <t>18/08/2023 12:16:06:609</t>
  </si>
  <si>
    <t>18/08/2023 12:16:10:226</t>
  </si>
  <si>
    <t>18/08/2023 12:16:07:267</t>
  </si>
  <si>
    <t>18/08/2023 12:16:08:643</t>
  </si>
  <si>
    <t>18/08/2023 12:16:07:997</t>
  </si>
  <si>
    <t>18/08/2023 12:16:08:800</t>
  </si>
  <si>
    <t>18/08/2023 12:16:08:672</t>
  </si>
  <si>
    <t>18/08/2023 12:16:09:546</t>
  </si>
  <si>
    <t>18/08/2023 12:16:09:162</t>
  </si>
  <si>
    <t>18/08/2023 12:16:13:234</t>
  </si>
  <si>
    <t>18/08/2023 12:16:09:172</t>
  </si>
  <si>
    <t>18/08/2023 12:16:11:507</t>
  </si>
  <si>
    <t>18/08/2023 12:16:09:981</t>
  </si>
  <si>
    <t>18/08/2023 12:16:13:941</t>
  </si>
  <si>
    <t>18/08/2023 12:16:09:998</t>
  </si>
  <si>
    <t>18/08/2023 12:16:12:273</t>
  </si>
  <si>
    <t>18/08/2023 12:16:11:066</t>
  </si>
  <si>
    <t>18/08/2023 12:16:13:067</t>
  </si>
  <si>
    <t>18/08/2023 12:16:11:097</t>
  </si>
  <si>
    <t>18/08/2023 12:16:13:058</t>
  </si>
  <si>
    <t>18/08/2023 12:16:11:892</t>
  </si>
  <si>
    <t>18/08/2023 12:16:13:631</t>
  </si>
  <si>
    <t>18/08/2023 12:16:11:915</t>
  </si>
  <si>
    <t>18/08/2023 12:16:13:605</t>
  </si>
  <si>
    <t>18/08/2023 12:16:13:256</t>
  </si>
  <si>
    <t>18/08/2023 12:16:15:040</t>
  </si>
  <si>
    <t>18/08/2023 12:16:13:272</t>
  </si>
  <si>
    <t>18/08/2023 12:16:15:014</t>
  </si>
  <si>
    <t>18/08/2023 12:16:13:951</t>
  </si>
  <si>
    <t>18/08/2023 12:16:15:660</t>
  </si>
  <si>
    <t>18/08/2023 12:16:13:988</t>
  </si>
  <si>
    <t>18/08/2023 12:16:15:637</t>
  </si>
  <si>
    <t>f1da2087-9a6e-405c-92fd-eeae40b54406</t>
  </si>
  <si>
    <t>18/08/2023 12:16:30:731</t>
  </si>
  <si>
    <t>18/08/2023 12:16:32:288</t>
  </si>
  <si>
    <t>18/08/2023 12:16:32:394</t>
  </si>
  <si>
    <t>18/08/2023 12:16:34:219</t>
  </si>
  <si>
    <t>3f38cf92-c3e6-47f0-8b4c-6107a4dc1edd</t>
  </si>
  <si>
    <t>18/08/2023 12:16:32:812</t>
  </si>
  <si>
    <t>18/08/2023 12:16:34:529</t>
  </si>
  <si>
    <t>18/08/2023 12:16:33:449</t>
  </si>
  <si>
    <t>18/08/2023 12:16:33:956</t>
  </si>
  <si>
    <t>18/08/2023 12:16:34:254</t>
  </si>
  <si>
    <t>18/08/2023 12:16:36:872</t>
  </si>
  <si>
    <t>18/08/2023 12:16:34:598</t>
  </si>
  <si>
    <t>18/08/2023 12:16:36:621</t>
  </si>
  <si>
    <t>7e083692-f81d-42a3-95a4-0afc096cdcc7</t>
  </si>
  <si>
    <t>18/08/2023 12:16:35:239</t>
  </si>
  <si>
    <t>18/08/2023 12:16:37:070</t>
  </si>
  <si>
    <t>18/08/2023 12:16:35:348</t>
  </si>
  <si>
    <t>18/08/2023 12:16:36:845</t>
  </si>
  <si>
    <t>18/08/2023 12:16:35:753</t>
  </si>
  <si>
    <t>18/08/2023 12:16:36:299</t>
  </si>
  <si>
    <t>18/08/2023 12:16:36:696</t>
  </si>
  <si>
    <t>18/08/2023 12:16:39:305</t>
  </si>
  <si>
    <t>18/08/2023 12:16:36:904</t>
  </si>
  <si>
    <t>18/08/2023 12:16:37:802</t>
  </si>
  <si>
    <t>18/08/2023 12:16:37:111</t>
  </si>
  <si>
    <t>18/08/2023 12:16:39:171</t>
  </si>
  <si>
    <t>18/08/2023 12:16:37:798</t>
  </si>
  <si>
    <t>18/08/2023 12:16:39:278</t>
  </si>
  <si>
    <t>18/08/2023 12:16:38:196</t>
  </si>
  <si>
    <t>18/08/2023 12:16:39:057</t>
  </si>
  <si>
    <t>18/08/2023 12:16:38:205</t>
  </si>
  <si>
    <t>18/08/2023 12:16:43:114</t>
  </si>
  <si>
    <t>18/08/2023 12:16:38:245</t>
  </si>
  <si>
    <t>18/08/2023 12:16:40:837</t>
  </si>
  <si>
    <t>d0a15442-8b7e-42f8-a1cd-e4df8e1d1910</t>
  </si>
  <si>
    <t>18/08/2023 12:16:38:304</t>
  </si>
  <si>
    <t>18/08/2023 12:16:40:349</t>
  </si>
  <si>
    <t>18/08/2023 12:16:39:303</t>
  </si>
  <si>
    <t>18/08/2023 12:16:41:950</t>
  </si>
  <si>
    <t>18/08/2023 12:16:39:332</t>
  </si>
  <si>
    <t>18/08/2023 12:16:40:214</t>
  </si>
  <si>
    <t>18/08/2023 12:16:40:407</t>
  </si>
  <si>
    <t>18/08/2023 12:16:42:542</t>
  </si>
  <si>
    <t>18/08/2023 12:16:40:434</t>
  </si>
  <si>
    <t>18/08/2023 12:16:41:915</t>
  </si>
  <si>
    <t>18/08/2023 12:16:40:712</t>
  </si>
  <si>
    <t>18/08/2023 12:16:45:898</t>
  </si>
  <si>
    <t>18/08/2023 12:16:40:741</t>
  </si>
  <si>
    <t>18/08/2023 12:16:43:702</t>
  </si>
  <si>
    <t>a6f1e08e-dcee-4d5e-a579-80f9c222a327</t>
  </si>
  <si>
    <t>18/08/2023 12:16:41:024</t>
  </si>
  <si>
    <t>18/08/2023 12:16:43:449</t>
  </si>
  <si>
    <t>18/08/2023 12:16:41:680</t>
  </si>
  <si>
    <t>18/08/2023 12:16:42:332</t>
  </si>
  <si>
    <t>18/08/2023 12:16:41:980</t>
  </si>
  <si>
    <t>18/08/2023 12:16:42:911</t>
  </si>
  <si>
    <t>18/08/2023 12:16:42:608</t>
  </si>
  <si>
    <t>18/08/2023 12:16:45:382</t>
  </si>
  <si>
    <t>18/08/2023 12:16:43:159</t>
  </si>
  <si>
    <t>18/08/2023 12:16:45:584</t>
  </si>
  <si>
    <t>18/08/2023 12:16:43:199</t>
  </si>
  <si>
    <t>18/08/2023 12:16:45:526</t>
  </si>
  <si>
    <t>18/08/2023 12:16:43:412</t>
  </si>
  <si>
    <t>18/08/2023 12:16:49:485</t>
  </si>
  <si>
    <t>18/08/2023 12:16:43:442</t>
  </si>
  <si>
    <t>18/08/2023 12:16:47:093</t>
  </si>
  <si>
    <t>18/08/2023 12:16:43:481</t>
  </si>
  <si>
    <t>18/08/2023 12:16:45:689</t>
  </si>
  <si>
    <t>18/08/2023 12:16:43:850</t>
  </si>
  <si>
    <t>18/08/2023 12:16:45:345</t>
  </si>
  <si>
    <t>d28970fd-7623-4763-bada-f1ad006cd169</t>
  </si>
  <si>
    <t>18/08/2023 12:16:44:267</t>
  </si>
  <si>
    <t>18/08/2023 12:16:47:360</t>
  </si>
  <si>
    <t>18/08/2023 12:16:44:450</t>
  </si>
  <si>
    <t>18/08/2023 12:16:45:575</t>
  </si>
  <si>
    <t>18/08/2023 12:16:45:435</t>
  </si>
  <si>
    <t>18/08/2023 12:16:46:602</t>
  </si>
  <si>
    <t>18/08/2023 12:16:45:722</t>
  </si>
  <si>
    <t>18/08/2023 12:16:48:535</t>
  </si>
  <si>
    <t>18/08/2023 12:16:45:946</t>
  </si>
  <si>
    <t>18/08/2023 12:16:48:364</t>
  </si>
  <si>
    <t>18/08/2023 12:16:46:012</t>
  </si>
  <si>
    <t>18/08/2023 12:16:48:319</t>
  </si>
  <si>
    <t>b580d4ee-a49a-4fd1-a5c5-8c66bda53777</t>
  </si>
  <si>
    <t>18/08/2023 12:16:46:944</t>
  </si>
  <si>
    <t>18/08/2023 12:16:50:308</t>
  </si>
  <si>
    <t>18/08/2023 12:16:46:949</t>
  </si>
  <si>
    <t>18/08/2023 12:16:48:504</t>
  </si>
  <si>
    <t>18/08/2023 12:16:47:089</t>
  </si>
  <si>
    <t>18/08/2023 12:16:52:808</t>
  </si>
  <si>
    <t>18/08/2023 12:16:47:119</t>
  </si>
  <si>
    <t>18/08/2023 12:16:50:838</t>
  </si>
  <si>
    <t>18/08/2023 12:16:47:390</t>
  </si>
  <si>
    <t>18/08/2023 12:16:50:221</t>
  </si>
  <si>
    <t>18/08/2023 12:16:48:570</t>
  </si>
  <si>
    <t>18/08/2023 12:16:49:554</t>
  </si>
  <si>
    <t>18/08/2023 12:16:48:780</t>
  </si>
  <si>
    <t>18/08/2023 12:16:50:015</t>
  </si>
  <si>
    <t>18/08/2023 12:16:49:536</t>
  </si>
  <si>
    <t>18/08/2023 12:16:51:744</t>
  </si>
  <si>
    <t>18/08/2023 12:16:49:573</t>
  </si>
  <si>
    <t>18/08/2023 12:16:51:717</t>
  </si>
  <si>
    <t>fd51aba5-f851-47a8-90b6-b64608f2db06</t>
  </si>
  <si>
    <t>18/08/2023 12:16:49:949</t>
  </si>
  <si>
    <t>18/08/2023 12:16:52:161</t>
  </si>
  <si>
    <t>18/08/2023 12:16:50:005</t>
  </si>
  <si>
    <t>18/08/2023 12:16:54:989</t>
  </si>
  <si>
    <t>18/08/2023 12:16:50:037</t>
  </si>
  <si>
    <t>18/08/2023 12:16:52:921</t>
  </si>
  <si>
    <t>18/08/2023 12:16:50:358</t>
  </si>
  <si>
    <t>18/08/2023 12:16:52:570</t>
  </si>
  <si>
    <t>18/08/2023 12:16:50:373</t>
  </si>
  <si>
    <t>18/08/2023 12:16:53:045</t>
  </si>
  <si>
    <t>18/08/2023 12:16:51:539</t>
  </si>
  <si>
    <t>18/08/2023 12:16:52:983</t>
  </si>
  <si>
    <t>18/08/2023 12:16:51:540</t>
  </si>
  <si>
    <t>18/08/2023 12:16:52:437</t>
  </si>
  <si>
    <t>4b095447-c701-4f9e-a762-ebe373914f52</t>
  </si>
  <si>
    <t>18/08/2023 12:16:51:944</t>
  </si>
  <si>
    <t>18/08/2023 12:16:54:196</t>
  </si>
  <si>
    <t>18/08/2023 12:16:52:220</t>
  </si>
  <si>
    <t>18/08/2023 12:16:54:068</t>
  </si>
  <si>
    <t>18/08/2023 12:16:52:719</t>
  </si>
  <si>
    <t>18/08/2023 12:16:55:335</t>
  </si>
  <si>
    <t>18/08/2023 12:16:52:851</t>
  </si>
  <si>
    <t>18/08/2023 12:16:54:939</t>
  </si>
  <si>
    <t>18/08/2023 12:16:52:882</t>
  </si>
  <si>
    <t>18/08/2023 12:16:54:919</t>
  </si>
  <si>
    <t>18/08/2023 12:16:53:072</t>
  </si>
  <si>
    <t>18/08/2023 12:16:54:138</t>
  </si>
  <si>
    <t>18/08/2023 12:16:53:161</t>
  </si>
  <si>
    <t>18/08/2023 12:16:53:996</t>
  </si>
  <si>
    <t>18/08/2023 12:16:53:835</t>
  </si>
  <si>
    <t>18/08/2023 12:16:55:293</t>
  </si>
  <si>
    <t>18/08/2023 12:16:54:083</t>
  </si>
  <si>
    <t>18/08/2023 12:16:56:644</t>
  </si>
  <si>
    <t>18/08/2023 12:16:54:212</t>
  </si>
  <si>
    <t>18/08/2023 12:16:56:133</t>
  </si>
  <si>
    <t>df0c00bd-5f4f-4f26-9a7a-5d350f78ecbc</t>
  </si>
  <si>
    <t>18/08/2023 12:16:54:407</t>
  </si>
  <si>
    <t>18/08/2023 12:16:55:683</t>
  </si>
  <si>
    <t>18/08/2023 12:16:54:554</t>
  </si>
  <si>
    <t>18/08/2023 12:16:58:824</t>
  </si>
  <si>
    <t>18/08/2023 12:16:54:575</t>
  </si>
  <si>
    <t>18/08/2023 12:16:56:986</t>
  </si>
  <si>
    <t>18/08/2023 12:16:55:028</t>
  </si>
  <si>
    <t>18/08/2023 12:16:57:051</t>
  </si>
  <si>
    <t>18/08/2023 12:16:55:059</t>
  </si>
  <si>
    <t>18/08/2023 12:16:57:039</t>
  </si>
  <si>
    <t>18/08/2023 12:16:55:199</t>
  </si>
  <si>
    <t>18/08/2023 12:16:56:623</t>
  </si>
  <si>
    <t>18/08/2023 12:16:55:364</t>
  </si>
  <si>
    <t>18/08/2023 12:16:56:243</t>
  </si>
  <si>
    <t>18/08/2023 12:16:55:391</t>
  </si>
  <si>
    <t>18/08/2023 12:16:55:941</t>
  </si>
  <si>
    <t>18/08/2023 12:16:56:150</t>
  </si>
  <si>
    <t>18/08/2023 12:16:58:744</t>
  </si>
  <si>
    <t>be171ad1-7842-4eec-8004-e6ff264d3d89</t>
  </si>
  <si>
    <t>18/08/2023 12:16:56:615</t>
  </si>
  <si>
    <t>18/08/2023 12:16:58:389</t>
  </si>
  <si>
    <t>18/08/2023 12:16:56:641</t>
  </si>
  <si>
    <t>18/08/2023 12:17:00:817</t>
  </si>
  <si>
    <t>18/08/2023 12:16:56:683</t>
  </si>
  <si>
    <t>18/08/2023 12:16:59:077</t>
  </si>
  <si>
    <t>18/08/2023 12:16:56:685</t>
  </si>
  <si>
    <t>18/08/2023 12:16:57:579</t>
  </si>
  <si>
    <t>18/08/2023 12:16:57:300</t>
  </si>
  <si>
    <t>18/08/2023 12:16:58:720</t>
  </si>
  <si>
    <t>18/08/2023 12:16:57:980</t>
  </si>
  <si>
    <t>18/08/2023 12:17:02:000</t>
  </si>
  <si>
    <t>18/08/2023 12:16:57:990</t>
  </si>
  <si>
    <t>18/08/2023 12:17:00:377</t>
  </si>
  <si>
    <t>b703bbc1-0331-4346-9ccd-f35bd68d0b77</t>
  </si>
  <si>
    <t>18/08/2023 12:16:58:108</t>
  </si>
  <si>
    <t>18/08/2023 12:16:59:544</t>
  </si>
  <si>
    <t>18/08/2023 12:16:58:459</t>
  </si>
  <si>
    <t>18/08/2023 12:17:00:330</t>
  </si>
  <si>
    <t>18/08/2023 12:16:58:766</t>
  </si>
  <si>
    <t>18/08/2023 12:16:59:635</t>
  </si>
  <si>
    <t>18/08/2023 12:16:58:844</t>
  </si>
  <si>
    <t>18/08/2023 12:17:00:763</t>
  </si>
  <si>
    <t>18/08/2023 12:16:58:889</t>
  </si>
  <si>
    <t>18/08/2023 12:17:00:738</t>
  </si>
  <si>
    <t>18/08/2023 12:16:59:559</t>
  </si>
  <si>
    <t>18/08/2023 12:17:01:332</t>
  </si>
  <si>
    <t>18/08/2023 12:16:59:579</t>
  </si>
  <si>
    <t>18/08/2023 12:17:00:037</t>
  </si>
  <si>
    <t>18/08/2023 12:17:00:028</t>
  </si>
  <si>
    <t>18/08/2023 12:17:03:895</t>
  </si>
  <si>
    <t>18/08/2023 12:17:00:047</t>
  </si>
  <si>
    <t>18/08/2023 12:17:02:249</t>
  </si>
  <si>
    <t>18/08/2023 12:17:00:366</t>
  </si>
  <si>
    <t>18/08/2023 12:17:02:876</t>
  </si>
  <si>
    <t>18/08/2023 12:17:00:628</t>
  </si>
  <si>
    <t>18/08/2023 12:17:01:246</t>
  </si>
  <si>
    <t>18/08/2023 12:17:00:852</t>
  </si>
  <si>
    <t>18/08/2023 12:17:02:615</t>
  </si>
  <si>
    <t>18/08/2023 12:17:00:871</t>
  </si>
  <si>
    <t>18/08/2023 12:17:02:589</t>
  </si>
  <si>
    <t>18/08/2023 12:17:01:347</t>
  </si>
  <si>
    <t>18/08/2023 12:17:03:848</t>
  </si>
  <si>
    <t>18/08/2023 12:17:01:461</t>
  </si>
  <si>
    <t>18/08/2023 12:17:02:855</t>
  </si>
  <si>
    <t>18/08/2023 12:17:02:013</t>
  </si>
  <si>
    <t>18/08/2023 12:17:03:805</t>
  </si>
  <si>
    <t>18/08/2023 12:17:02:047</t>
  </si>
  <si>
    <t>18/08/2023 12:17:03:781</t>
  </si>
  <si>
    <t>18/08/2023 12:17:02:404</t>
  </si>
  <si>
    <t>18/08/2023 12:17:03:827</t>
  </si>
  <si>
    <t>18/08/2023 12:17:02:884</t>
  </si>
  <si>
    <t>18/08/2023 12:17:03:790</t>
  </si>
  <si>
    <t>18/08/2023 12:17:03:857</t>
  </si>
  <si>
    <t>18/08/2023 12:17:04:851</t>
  </si>
  <si>
    <t>18/08/2023 12:17:03:921</t>
  </si>
  <si>
    <t>18/08/2023 12:17:05:957</t>
  </si>
  <si>
    <t>18/08/2023 12:17:03:934</t>
  </si>
  <si>
    <t>18/08/2023 12:17:05:935</t>
  </si>
  <si>
    <t>18/08/2023 12:17:04:148</t>
  </si>
  <si>
    <t>18/08/2023 12:17:08:085</t>
  </si>
  <si>
    <t>18/08/2023 12:17:04:165</t>
  </si>
  <si>
    <t>18/08/2023 12:17:06:467</t>
  </si>
  <si>
    <t>18/08/2023 12:17:05:195</t>
  </si>
  <si>
    <t>18/08/2023 12:17:09:038</t>
  </si>
  <si>
    <t>18/08/2023 12:17:05:203</t>
  </si>
  <si>
    <t>18/08/2023 12:17:07:404</t>
  </si>
  <si>
    <t>18/08/2023 12:17:08:104</t>
  </si>
  <si>
    <t>18/08/2023 12:17:09:806</t>
  </si>
  <si>
    <t>18/08/2023 12:17:08:145</t>
  </si>
  <si>
    <t>18/08/2023 12:17:09:798</t>
  </si>
  <si>
    <t>18/08/2023 12:17:09:047</t>
  </si>
  <si>
    <t>18/08/2023 12:17:10:748</t>
  </si>
  <si>
    <t>18/08/2023 12:17:09:056</t>
  </si>
  <si>
    <t>18/08/2023 12:17:10:740</t>
  </si>
  <si>
    <t>c90e1e63-9559-48b5-8fd1-24a9173c6e83</t>
  </si>
  <si>
    <t>18/08/2023 12:19:04:306</t>
  </si>
  <si>
    <t>18/08/2023 12:19:05:229</t>
  </si>
  <si>
    <t>e57271d2-afdd-4412-99da-94b6c68629ad</t>
  </si>
  <si>
    <t>18/08/2023 12:19:04:874</t>
  </si>
  <si>
    <t>18/08/2023 12:19:06:878</t>
  </si>
  <si>
    <t>590ed2fb-5927-4ff5-aaeb-dbd61f1bdf76</t>
  </si>
  <si>
    <t>18/08/2023 12:19:04:971</t>
  </si>
  <si>
    <t>18/08/2023 12:19:07:003</t>
  </si>
  <si>
    <t>18/08/2023 12:19:05:266</t>
  </si>
  <si>
    <t>18/08/2023 12:19:07:342</t>
  </si>
  <si>
    <t>18/08/2023 12:19:06:486</t>
  </si>
  <si>
    <t>18/08/2023 12:19:07:217</t>
  </si>
  <si>
    <t>18/08/2023 12:19:06:935</t>
  </si>
  <si>
    <t>18/08/2023 12:19:09:041</t>
  </si>
  <si>
    <t>18/08/2023 12:19:07:101</t>
  </si>
  <si>
    <t>18/08/2023 12:19:09:272</t>
  </si>
  <si>
    <t>18/08/2023 12:19:07:385</t>
  </si>
  <si>
    <t>18/08/2023 12:19:10:342</t>
  </si>
  <si>
    <t>2fde3fdb-973d-4098-8676-c07f6be1e72b</t>
  </si>
  <si>
    <t>18/08/2023 12:19:08:089</t>
  </si>
  <si>
    <t>18/08/2023 12:19:09:817</t>
  </si>
  <si>
    <t>18/08/2023 12:19:08:181</t>
  </si>
  <si>
    <t>18/08/2023 12:19:08:878</t>
  </si>
  <si>
    <t>18/08/2023 12:19:08:366</t>
  </si>
  <si>
    <t>18/08/2023 12:19:09:135</t>
  </si>
  <si>
    <t>18/08/2023 12:19:08:705</t>
  </si>
  <si>
    <t>18/08/2023 12:19:10:306</t>
  </si>
  <si>
    <t>18/08/2023 12:19:09:167</t>
  </si>
  <si>
    <t>18/08/2023 12:19:11:846</t>
  </si>
  <si>
    <t>18/08/2023 12:19:09:405</t>
  </si>
  <si>
    <t>18/08/2023 12:19:12:103</t>
  </si>
  <si>
    <t>18/08/2023 12:19:10:017</t>
  </si>
  <si>
    <t>18/08/2023 12:19:12:240</t>
  </si>
  <si>
    <t>06b42aea-048f-42ca-bf48-8e218994d620</t>
  </si>
  <si>
    <t>18/08/2023 12:19:10:096</t>
  </si>
  <si>
    <t>18/08/2023 12:19:11:857</t>
  </si>
  <si>
    <t>18/08/2023 12:19:10:328</t>
  </si>
  <si>
    <t>18/08/2023 12:19:11:820</t>
  </si>
  <si>
    <t>18/08/2023 12:19:10:366</t>
  </si>
  <si>
    <t>18/08/2023 12:19:11:218</t>
  </si>
  <si>
    <t>18/08/2023 12:19:10:596</t>
  </si>
  <si>
    <t>18/08/2023 12:19:12:063</t>
  </si>
  <si>
    <t>18/08/2023 12:19:11:328</t>
  </si>
  <si>
    <t>18/08/2023 12:19:12:045</t>
  </si>
  <si>
    <t>18/08/2023 12:19:11:634</t>
  </si>
  <si>
    <t>18/08/2023 12:19:17:327</t>
  </si>
  <si>
    <t>18/08/2023 12:19:11:665</t>
  </si>
  <si>
    <t>18/08/2023 12:19:14:717</t>
  </si>
  <si>
    <t>18/08/2023 12:19:11:874</t>
  </si>
  <si>
    <t>18/08/2023 12:19:14:351</t>
  </si>
  <si>
    <t>18/08/2023 12:19:11:889</t>
  </si>
  <si>
    <t>18/08/2023 12:19:12:774</t>
  </si>
  <si>
    <t>18/08/2023 12:19:12:138</t>
  </si>
  <si>
    <t>18/08/2023 12:19:13:281</t>
  </si>
  <si>
    <t>18/08/2023 12:19:12:283</t>
  </si>
  <si>
    <t>18/08/2023 12:19:15:043</t>
  </si>
  <si>
    <t>18/08/2023 12:19:13:164</t>
  </si>
  <si>
    <t>18/08/2023 12:19:14:039</t>
  </si>
  <si>
    <t>18/08/2023 12:19:13:280</t>
  </si>
  <si>
    <t>18/08/2023 12:19:19:896</t>
  </si>
  <si>
    <t>18/08/2023 12:19:13:330</t>
  </si>
  <si>
    <t>18/08/2023 12:19:17:438</t>
  </si>
  <si>
    <t>89db92b9-c0f4-4fc2-9598-dae8af37eb62</t>
  </si>
  <si>
    <t>18/08/2023 12:19:13:406</t>
  </si>
  <si>
    <t>18/08/2023 12:19:15:644</t>
  </si>
  <si>
    <t>18/08/2023 12:19:13:502</t>
  </si>
  <si>
    <t>18/08/2023 12:19:14:988</t>
  </si>
  <si>
    <t>18/08/2023 12:19:13:773</t>
  </si>
  <si>
    <t>18/08/2023 12:19:20:048</t>
  </si>
  <si>
    <t>18/08/2023 12:19:13:793</t>
  </si>
  <si>
    <t>18/08/2023 12:19:17:636</t>
  </si>
  <si>
    <t>18/08/2023 12:19:14:416</t>
  </si>
  <si>
    <t>18/08/2023 12:19:17:296</t>
  </si>
  <si>
    <t>18/08/2023 12:19:15:087</t>
  </si>
  <si>
    <t>18/08/2023 12:19:16:178</t>
  </si>
  <si>
    <t>18/08/2023 12:19:15:682</t>
  </si>
  <si>
    <t>18/08/2023 12:19:24:708</t>
  </si>
  <si>
    <t>18/08/2023 12:19:15:693</t>
  </si>
  <si>
    <t>18/08/2023 12:19:17:248</t>
  </si>
  <si>
    <t>18/08/2023 12:19:16:739</t>
  </si>
  <si>
    <t>18/08/2023 12:19:23:327</t>
  </si>
  <si>
    <t>dd1554c4-fa67-4151-8e0d-baf41aa46364</t>
  </si>
  <si>
    <t>18/08/2023 12:19:16:764</t>
  </si>
  <si>
    <t>18/08/2023 12:19:19:325</t>
  </si>
  <si>
    <t>18/08/2023 12:19:16:820</t>
  </si>
  <si>
    <t>18/08/2023 12:19:20:744</t>
  </si>
  <si>
    <t>18/08/2023 12:19:17:349</t>
  </si>
  <si>
    <t>18/08/2023 12:19:18:350</t>
  </si>
  <si>
    <t>18/08/2023 12:19:17:370</t>
  </si>
  <si>
    <t>18/08/2023 12:19:20:016</t>
  </si>
  <si>
    <t>18/08/2023 12:19:17:415</t>
  </si>
  <si>
    <t>18/08/2023 12:19:19:975</t>
  </si>
  <si>
    <t>18/08/2023 12:19:18:910</t>
  </si>
  <si>
    <t>18/08/2023 12:19:26:446</t>
  </si>
  <si>
    <t>18/08/2023 12:19:18:954</t>
  </si>
  <si>
    <t>18/08/2023 12:19:24:036</t>
  </si>
  <si>
    <t>18/08/2023 12:19:19:581</t>
  </si>
  <si>
    <t>18/08/2023 12:19:22:453</t>
  </si>
  <si>
    <t>18/08/2023 12:19:19:962</t>
  </si>
  <si>
    <t>18/08/2023 12:19:22:568</t>
  </si>
  <si>
    <t>61d7445a-7178-4c6d-89d0-0d3fcee74a9c</t>
  </si>
  <si>
    <t>18/08/2023 12:19:20:008</t>
  </si>
  <si>
    <t>18/08/2023 12:19:24:008</t>
  </si>
  <si>
    <t>18/08/2023 12:19:20:012</t>
  </si>
  <si>
    <t>18/08/2023 12:19:22:479</t>
  </si>
  <si>
    <t>18/08/2023 12:19:20:104</t>
  </si>
  <si>
    <t>18/08/2023 12:19:22:894</t>
  </si>
  <si>
    <t>18/08/2023 12:19:20:146</t>
  </si>
  <si>
    <t>18/08/2023 12:19:22:843</t>
  </si>
  <si>
    <t>18/08/2023 12:19:21:137</t>
  </si>
  <si>
    <t>18/08/2023 12:19:22:216</t>
  </si>
  <si>
    <t>18/08/2023 12:19:22:953</t>
  </si>
  <si>
    <t>18/08/2023 12:19:25:805</t>
  </si>
  <si>
    <t>18/08/2023 12:19:23:061</t>
  </si>
  <si>
    <t>18/08/2023 12:19:24:527</t>
  </si>
  <si>
    <t>b8fa3265-2058-4bfc-b281-58082eb6901d</t>
  </si>
  <si>
    <t>18/08/2023 12:19:23:366</t>
  </si>
  <si>
    <t>18/08/2023 12:19:26:472</t>
  </si>
  <si>
    <t>18/08/2023 12:19:23:368</t>
  </si>
  <si>
    <t>18/08/2023 12:19:25:907</t>
  </si>
  <si>
    <t>18/08/2023 12:19:23:410</t>
  </si>
  <si>
    <t>18/08/2023 12:19:25:853</t>
  </si>
  <si>
    <t>18/08/2023 12:19:24:063</t>
  </si>
  <si>
    <t>18/08/2023 12:19:27:297</t>
  </si>
  <si>
    <t>18/08/2023 12:19:24:204</t>
  </si>
  <si>
    <t>18/08/2023 12:19:25:770</t>
  </si>
  <si>
    <t>18/08/2023 12:19:24:814</t>
  </si>
  <si>
    <t>18/08/2023 12:19:27:657</t>
  </si>
  <si>
    <t>18/08/2023 12:19:25:615</t>
  </si>
  <si>
    <t>18/08/2023 12:19:27:037</t>
  </si>
  <si>
    <t>18/08/2023 12:19:25:833</t>
  </si>
  <si>
    <t>18/08/2023 12:19:26:905</t>
  </si>
  <si>
    <t>18/08/2023 12:19:26:080</t>
  </si>
  <si>
    <t>18/08/2023 12:19:27:622</t>
  </si>
  <si>
    <t>18/08/2023 12:19:26:501</t>
  </si>
  <si>
    <t>18/08/2023 12:19:28:898</t>
  </si>
  <si>
    <t>18/08/2023 12:19:26:521</t>
  </si>
  <si>
    <t>18/08/2023 12:19:29:322</t>
  </si>
  <si>
    <t>18/08/2023 12:19:26:564</t>
  </si>
  <si>
    <t>18/08/2023 12:19:28:827</t>
  </si>
  <si>
    <t>05069b6a-cda3-4988-a92b-8f0fa0b32264</t>
  </si>
  <si>
    <t>18/08/2023 12:19:26:906</t>
  </si>
  <si>
    <t>18/08/2023 12:19:29:700</t>
  </si>
  <si>
    <t>18/08/2023 12:19:27:496</t>
  </si>
  <si>
    <t>18/08/2023 12:19:32:792</t>
  </si>
  <si>
    <t>18/08/2023 12:19:27:557</t>
  </si>
  <si>
    <t>18/08/2023 12:19:35:804</t>
  </si>
  <si>
    <t>18/08/2023 12:19:27:598</t>
  </si>
  <si>
    <t>18/08/2023 12:19:33:800</t>
  </si>
  <si>
    <t>18/08/2023 12:19:27:643</t>
  </si>
  <si>
    <t>18/08/2023 12:19:28:874</t>
  </si>
  <si>
    <t>18/08/2023 12:19:27:690</t>
  </si>
  <si>
    <t>18/08/2023 12:19:28:766</t>
  </si>
  <si>
    <t>18/08/2023 12:19:32:763</t>
  </si>
  <si>
    <t>18/08/2023 12:19:29:226</t>
  </si>
  <si>
    <t>18/08/2023 12:19:37:302</t>
  </si>
  <si>
    <t>18/08/2023 12:19:29:276</t>
  </si>
  <si>
    <t>18/08/2023 12:19:35:146</t>
  </si>
  <si>
    <t>18/08/2023 12:19:29:362</t>
  </si>
  <si>
    <t>18/08/2023 12:19:32:805</t>
  </si>
  <si>
    <t>3a356203-8399-4fb9-91f8-071bd29c0de4</t>
  </si>
  <si>
    <t>18/08/2023 12:19:29:660</t>
  </si>
  <si>
    <t>18/08/2023 12:19:31:403</t>
  </si>
  <si>
    <t>18/08/2023 12:19:29:720</t>
  </si>
  <si>
    <t>18/08/2023 12:19:31:728</t>
  </si>
  <si>
    <t>18/08/2023 12:19:30:522</t>
  </si>
  <si>
    <t>18/08/2023 12:19:32:761</t>
  </si>
  <si>
    <t>18/08/2023 12:19:30:729</t>
  </si>
  <si>
    <t>18/08/2023 12:19:31:401</t>
  </si>
  <si>
    <t>18/08/2023 12:19:31:426</t>
  </si>
  <si>
    <t>18/08/2023 12:19:33:612</t>
  </si>
  <si>
    <t>5f1f5442-8fb0-4af2-afaf-37796652a4f9</t>
  </si>
  <si>
    <t>18/08/2023 12:19:31:518</t>
  </si>
  <si>
    <t>18/08/2023 12:19:33:599</t>
  </si>
  <si>
    <t>18/08/2023 12:19:31:769</t>
  </si>
  <si>
    <t>18/08/2023 12:19:34:553</t>
  </si>
  <si>
    <t>18/08/2023 12:19:32:630</t>
  </si>
  <si>
    <t>18/08/2023 12:19:33:367</t>
  </si>
  <si>
    <t>18/08/2023 12:19:32:835</t>
  </si>
  <si>
    <t>18/08/2023 12:19:34:343</t>
  </si>
  <si>
    <t>18/08/2023 12:19:32:838</t>
  </si>
  <si>
    <t>18/08/2023 12:19:34:239</t>
  </si>
  <si>
    <t>18/08/2023 12:19:33:020</t>
  </si>
  <si>
    <t>18/08/2023 12:19:34:514</t>
  </si>
  <si>
    <t>18/08/2023 12:19:33:626</t>
  </si>
  <si>
    <t>18/08/2023 12:19:35:723</t>
  </si>
  <si>
    <t>18/08/2023 12:19:33:639</t>
  </si>
  <si>
    <t>18/08/2023 12:19:36:328</t>
  </si>
  <si>
    <t>2d0e60ee-41fe-41d7-bd6b-78f49897478b</t>
  </si>
  <si>
    <t>18/08/2023 12:19:33:803</t>
  </si>
  <si>
    <t>18/08/2023 12:19:35:985</t>
  </si>
  <si>
    <t>18/08/2023 12:19:34:576</t>
  </si>
  <si>
    <t>18/08/2023 12:19:35:525</t>
  </si>
  <si>
    <t>18/08/2023 12:19:34:709</t>
  </si>
  <si>
    <t>18/08/2023 12:19:40:774</t>
  </si>
  <si>
    <t>18/08/2023 12:19:34:738</t>
  </si>
  <si>
    <t>18/08/2023 12:19:38:730</t>
  </si>
  <si>
    <t>18/08/2023 12:19:34:814</t>
  </si>
  <si>
    <t>18/08/2023 12:19:36:291</t>
  </si>
  <si>
    <t>18/08/2023 12:19:34:815</t>
  </si>
  <si>
    <t>18/08/2023 12:19:40:823</t>
  </si>
  <si>
    <t>18/08/2023 12:19:34:837</t>
  </si>
  <si>
    <t>18/08/2023 12:19:35:610</t>
  </si>
  <si>
    <t>18/08/2023 12:19:34:857</t>
  </si>
  <si>
    <t>18/08/2023 12:19:38:879</t>
  </si>
  <si>
    <t>2bc47944-ee06-4718-b051-205d44c3f0fa</t>
  </si>
  <si>
    <t>18/08/2023 12:19:35:206</t>
  </si>
  <si>
    <t>18/08/2023 12:19:37:666</t>
  </si>
  <si>
    <t>18/08/2023 12:19:35:798</t>
  </si>
  <si>
    <t>18/08/2023 12:19:38:468</t>
  </si>
  <si>
    <t>18/08/2023 12:19:35:863</t>
  </si>
  <si>
    <t>18/08/2023 12:19:38:152</t>
  </si>
  <si>
    <t>18/08/2023 12:19:35:892</t>
  </si>
  <si>
    <t>18/08/2023 12:19:38:121</t>
  </si>
  <si>
    <t>18/08/2023 12:19:35:954</t>
  </si>
  <si>
    <t>18/08/2023 12:19:41:261</t>
  </si>
  <si>
    <t>18/08/2023 12:19:35:971</t>
  </si>
  <si>
    <t>18/08/2023 12:19:39:103</t>
  </si>
  <si>
    <t>18/08/2023 12:19:36:001</t>
  </si>
  <si>
    <t>18/08/2023 12:19:38:292</t>
  </si>
  <si>
    <t>18/08/2023 12:19:36:358</t>
  </si>
  <si>
    <t>18/08/2023 12:19:37:372</t>
  </si>
  <si>
    <t>e2ab3c91-d102-4c63-9279-deb81f561cfd</t>
  </si>
  <si>
    <t>18/08/2023 12:19:36:738</t>
  </si>
  <si>
    <t>18/08/2023 12:19:39:564</t>
  </si>
  <si>
    <t>18/08/2023 12:19:36:974</t>
  </si>
  <si>
    <t>18/08/2023 12:19:38:440</t>
  </si>
  <si>
    <t>18/08/2023 12:19:37:106</t>
  </si>
  <si>
    <t>18/08/2023 12:19:38:145</t>
  </si>
  <si>
    <t>18/08/2023 12:19:37:361</t>
  </si>
  <si>
    <t>18/08/2023 12:19:39:428</t>
  </si>
  <si>
    <t>18/08/2023 12:19:37:390</t>
  </si>
  <si>
    <t>18/08/2023 12:19:39:404</t>
  </si>
  <si>
    <t>18/08/2023 12:19:37:761</t>
  </si>
  <si>
    <t>18/08/2023 12:19:39:996</t>
  </si>
  <si>
    <t>18/08/2023 12:19:37:928</t>
  </si>
  <si>
    <t>18/08/2023 12:19:43:014</t>
  </si>
  <si>
    <t>18/08/2023 12:19:37:959</t>
  </si>
  <si>
    <t>18/08/2023 12:19:40:771</t>
  </si>
  <si>
    <t>18/08/2023 12:19:38:461</t>
  </si>
  <si>
    <t>18/08/2023 12:19:41:148</t>
  </si>
  <si>
    <t>18/08/2023 12:19:38:526</t>
  </si>
  <si>
    <t>18/08/2023 12:19:39:465</t>
  </si>
  <si>
    <t>d7895aeb-8b9d-44aa-87fb-4d19d619509a</t>
  </si>
  <si>
    <t>18/08/2023 12:19:38:567</t>
  </si>
  <si>
    <t>18/08/2023 12:19:40:688</t>
  </si>
  <si>
    <t>18/08/2023 12:19:38:909</t>
  </si>
  <si>
    <t>18/08/2023 12:19:39:912</t>
  </si>
  <si>
    <t>18/08/2023 12:19:39:599</t>
  </si>
  <si>
    <t>18/08/2023 12:19:41:664</t>
  </si>
  <si>
    <t>18/08/2023 12:19:39:689</t>
  </si>
  <si>
    <t>18/08/2023 12:19:41:123</t>
  </si>
  <si>
    <t>18/08/2023 12:19:39:958</t>
  </si>
  <si>
    <t>18/08/2023 12:19:44:372</t>
  </si>
  <si>
    <t>18/08/2023 12:19:39:983</t>
  </si>
  <si>
    <t>18/08/2023 12:19:42:489</t>
  </si>
  <si>
    <t>18/08/2023 12:19:40:026</t>
  </si>
  <si>
    <t>18/08/2023 12:19:42:830</t>
  </si>
  <si>
    <t>18/08/2023 12:19:40:754</t>
  </si>
  <si>
    <t>18/08/2023 12:19:42:598</t>
  </si>
  <si>
    <t>18/08/2023 12:19:40:810</t>
  </si>
  <si>
    <t>18/08/2023 12:19:42:859</t>
  </si>
  <si>
    <t>18/08/2023 12:19:40:834</t>
  </si>
  <si>
    <t>18/08/2023 12:19:42:825</t>
  </si>
  <si>
    <t>18/08/2023 12:19:40:842</t>
  </si>
  <si>
    <t>18/08/2023 12:19:41:451</t>
  </si>
  <si>
    <t>18/08/2023 12:19:40:858</t>
  </si>
  <si>
    <t>18/08/2023 12:19:40:883</t>
  </si>
  <si>
    <t>18/08/2023 12:19:42:844</t>
  </si>
  <si>
    <t>18/08/2023 12:19:41:161</t>
  </si>
  <si>
    <t>18/08/2023 12:19:42:000</t>
  </si>
  <si>
    <t>18/08/2023 12:19:41:306</t>
  </si>
  <si>
    <t>18/08/2023 12:19:43:327</t>
  </si>
  <si>
    <t>18/08/2023 12:19:41:339</t>
  </si>
  <si>
    <t>18/08/2023 12:19:42:805</t>
  </si>
  <si>
    <t>18/08/2023 12:19:41:345</t>
  </si>
  <si>
    <t>18/08/2023 12:19:43:303</t>
  </si>
  <si>
    <t>18/08/2023 12:19:41:712</t>
  </si>
  <si>
    <t>18/08/2023 12:19:44:240</t>
  </si>
  <si>
    <t>18/08/2023 12:19:41:873</t>
  </si>
  <si>
    <t>18/08/2023 12:19:42:371</t>
  </si>
  <si>
    <t>18/08/2023 12:19:42:461</t>
  </si>
  <si>
    <t>18/08/2023 12:19:46:939</t>
  </si>
  <si>
    <t>18/08/2023 12:19:42:474</t>
  </si>
  <si>
    <t>18/08/2023 12:19:45:206</t>
  </si>
  <si>
    <t>18/08/2023 12:19:42:635</t>
  </si>
  <si>
    <t>18/08/2023 12:19:45:189</t>
  </si>
  <si>
    <t>18/08/2023 12:19:44:219</t>
  </si>
  <si>
    <t>18/08/2023 12:19:42:851</t>
  </si>
  <si>
    <t>18/08/2023 12:19:44:032</t>
  </si>
  <si>
    <t>18/08/2023 12:19:43:046</t>
  </si>
  <si>
    <t>18/08/2023 12:19:46:855</t>
  </si>
  <si>
    <t>18/08/2023 12:19:43:074</t>
  </si>
  <si>
    <t>18/08/2023 12:19:46:844</t>
  </si>
  <si>
    <t>18/08/2023 12:19:43:703</t>
  </si>
  <si>
    <t>18/08/2023 12:19:45:169</t>
  </si>
  <si>
    <t>18/08/2023 12:19:44:249</t>
  </si>
  <si>
    <t>18/08/2023 12:19:45:066</t>
  </si>
  <si>
    <t>18/08/2023 12:19:44:386</t>
  </si>
  <si>
    <t>18/08/2023 12:19:47:505</t>
  </si>
  <si>
    <t>18/08/2023 12:19:44:408</t>
  </si>
  <si>
    <t>18/08/2023 12:19:47:479</t>
  </si>
  <si>
    <t>18/08/2023 12:19:44:533</t>
  </si>
  <si>
    <t>18/08/2023 12:19:48:720</t>
  </si>
  <si>
    <t>18/08/2023 12:19:44:548</t>
  </si>
  <si>
    <t>18/08/2023 12:19:46:951</t>
  </si>
  <si>
    <t>18/08/2023 12:19:45:200</t>
  </si>
  <si>
    <t>18/08/2023 12:19:46:267</t>
  </si>
  <si>
    <t>18/08/2023 12:19:45:518</t>
  </si>
  <si>
    <t>18/08/2023 12:19:49:633</t>
  </si>
  <si>
    <t>18/08/2023 12:19:45:540</t>
  </si>
  <si>
    <t>18/08/2023 12:19:47:931</t>
  </si>
  <si>
    <t>18/08/2023 12:19:46:684</t>
  </si>
  <si>
    <t>18/08/2023 12:19:50:510</t>
  </si>
  <si>
    <t>18/08/2023 12:19:46:696</t>
  </si>
  <si>
    <t>18/08/2023 12:19:48:947</t>
  </si>
  <si>
    <t>18/08/2023 12:19:46:953</t>
  </si>
  <si>
    <t>18/08/2023 12:19:48:727</t>
  </si>
  <si>
    <t>18/08/2023 12:19:46:977</t>
  </si>
  <si>
    <t>18/08/2023 12:19:48:701</t>
  </si>
  <si>
    <t>18/08/2023 12:19:48:751</t>
  </si>
  <si>
    <t>18/08/2023 12:19:50:630</t>
  </si>
  <si>
    <t>18/08/2023 12:19:48:790</t>
  </si>
  <si>
    <t>18/08/2023 12:19:50:610</t>
  </si>
  <si>
    <t>18/08/2023 12:19:49:659</t>
  </si>
  <si>
    <t>18/08/2023 12:19:51:540</t>
  </si>
  <si>
    <t>18/08/2023 12:19:49:696</t>
  </si>
  <si>
    <t>18/08/2023 12:19:51:520</t>
  </si>
  <si>
    <t>18/08/2023 12:19:50:529</t>
  </si>
  <si>
    <t>18/08/2023 12:19:52:231</t>
  </si>
  <si>
    <t>18/08/2023 12:19:50:537</t>
  </si>
  <si>
    <t>18/08/2023 12:19:52:223</t>
  </si>
  <si>
    <t>99220e4c-edb7-48ca-8061-774aa6f10105</t>
  </si>
  <si>
    <t>18/08/2023 12:20:07:711</t>
  </si>
  <si>
    <t>18/08/2023 12:20:09:114</t>
  </si>
  <si>
    <t>18/08/2023 12:20:09:129</t>
  </si>
  <si>
    <t>18/08/2023 12:20:10:960</t>
  </si>
  <si>
    <t>5bd5b08e-bcb5-4e9a-ad15-a25aa8d19fdc</t>
  </si>
  <si>
    <t>18/08/2023 12:20:09:689</t>
  </si>
  <si>
    <t>18/08/2023 12:20:11:193</t>
  </si>
  <si>
    <t>18/08/2023 12:20:10:133</t>
  </si>
  <si>
    <t>18/08/2023 12:20:10:633</t>
  </si>
  <si>
    <t>18/08/2023 12:20:11:004</t>
  </si>
  <si>
    <t>18/08/2023 12:20:13:551</t>
  </si>
  <si>
    <t>18/08/2023 12:20:11:205</t>
  </si>
  <si>
    <t>18/08/2023 12:20:13:190</t>
  </si>
  <si>
    <t>e89180c6-103d-445d-aec1-aaaab570ab01</t>
  </si>
  <si>
    <t>18/08/2023 12:20:11:914</t>
  </si>
  <si>
    <t>18/08/2023 12:20:13:587</t>
  </si>
  <si>
    <t>18/08/2023 12:20:12:108</t>
  </si>
  <si>
    <t>18/08/2023 12:20:13:525</t>
  </si>
  <si>
    <t>18/08/2023 12:20:12:215</t>
  </si>
  <si>
    <t>18/08/2023 12:20:13:143</t>
  </si>
  <si>
    <t>18/08/2023 12:20:13:211</t>
  </si>
  <si>
    <t>18/08/2023 12:20:15:822</t>
  </si>
  <si>
    <t>18/08/2023 12:20:13:568</t>
  </si>
  <si>
    <t>18/08/2023 12:20:14:324</t>
  </si>
  <si>
    <t>18/08/2023 12:20:13:606</t>
  </si>
  <si>
    <t>18/08/2023 12:20:15:850</t>
  </si>
  <si>
    <t>18/08/2023 12:20:14:311</t>
  </si>
  <si>
    <t>18/08/2023 12:20:15:792</t>
  </si>
  <si>
    <t>cec2820d-831a-4ba8-8dec-28ea7a68026c</t>
  </si>
  <si>
    <t>18/08/2023 12:20:14:690</t>
  </si>
  <si>
    <t>18/08/2023 12:20:16:525</t>
  </si>
  <si>
    <t>18/08/2023 12:20:14:705</t>
  </si>
  <si>
    <t>18/08/2023 12:20:15:396</t>
  </si>
  <si>
    <t>18/08/2023 12:20:14:777</t>
  </si>
  <si>
    <t>18/08/2023 12:20:19:955</t>
  </si>
  <si>
    <t>18/08/2023 12:20:14:800</t>
  </si>
  <si>
    <t>18/08/2023 12:20:17:594</t>
  </si>
  <si>
    <t>18/08/2023 12:20:15:848</t>
  </si>
  <si>
    <t>18/08/2023 12:20:16:848</t>
  </si>
  <si>
    <t>18/08/2023 12:20:15:879</t>
  </si>
  <si>
    <t>18/08/2023 12:20:18:547</t>
  </si>
  <si>
    <t>18/08/2023 12:20:16:539</t>
  </si>
  <si>
    <t>18/08/2023 12:20:18:799</t>
  </si>
  <si>
    <t>18/08/2023 12:20:17:029</t>
  </si>
  <si>
    <t>18/08/2023 12:20:18:516</t>
  </si>
  <si>
    <t>18/08/2023 12:20:17:312</t>
  </si>
  <si>
    <t>18/08/2023 12:20:22:697</t>
  </si>
  <si>
    <t>18/08/2023 12:20:17:339</t>
  </si>
  <si>
    <t>18/08/2023 12:20:20:069</t>
  </si>
  <si>
    <t>18/08/2023 12:20:17:803</t>
  </si>
  <si>
    <t>18/08/2023 12:20:18:694</t>
  </si>
  <si>
    <t>c7cb0e66-2c87-4447-8319-a49fc8026083</t>
  </si>
  <si>
    <t>18/08/2023 12:20:18:055</t>
  </si>
  <si>
    <t>18/08/2023 12:20:20:372</t>
  </si>
  <si>
    <t>18/08/2023 12:20:18:575</t>
  </si>
  <si>
    <t>18/08/2023 12:20:19:500</t>
  </si>
  <si>
    <t>18/08/2023 12:20:18:814</t>
  </si>
  <si>
    <t>18/08/2023 12:20:21:525</t>
  </si>
  <si>
    <t>18/08/2023 12:20:20:004</t>
  </si>
  <si>
    <t>18/08/2023 12:20:21:496</t>
  </si>
  <si>
    <t>18/08/2023 12:20:20:009</t>
  </si>
  <si>
    <t>18/08/2023 12:20:26:474</t>
  </si>
  <si>
    <t>18/08/2023 12:20:20:018</t>
  </si>
  <si>
    <t>18/08/2023 12:20:22:710</t>
  </si>
  <si>
    <t>18/08/2023 12:20:20:045</t>
  </si>
  <si>
    <t>18/08/2023 12:20:24:039</t>
  </si>
  <si>
    <t>18/08/2023 12:20:20:059</t>
  </si>
  <si>
    <t>18/08/2023 12:20:22:634</t>
  </si>
  <si>
    <t>18/08/2023 12:20:20:473</t>
  </si>
  <si>
    <t>18/08/2023 12:20:23:095</t>
  </si>
  <si>
    <t>d370485c-e0e7-4b0b-9ba8-bde4508e9e3a</t>
  </si>
  <si>
    <t>18/08/2023 12:20:20:885</t>
  </si>
  <si>
    <t>18/08/2023 12:20:23:635</t>
  </si>
  <si>
    <t>18/08/2023 12:20:21:545</t>
  </si>
  <si>
    <t>18/08/2023 12:20:22:499</t>
  </si>
  <si>
    <t>18/08/2023 12:20:21:825</t>
  </si>
  <si>
    <t>18/08/2023 12:20:22:602</t>
  </si>
  <si>
    <t>18/08/2023 12:20:22:756</t>
  </si>
  <si>
    <t>18/08/2023 12:20:25:200</t>
  </si>
  <si>
    <t>18/08/2023 12:20:22:838</t>
  </si>
  <si>
    <t>18/08/2023 12:20:25:150</t>
  </si>
  <si>
    <t>18/08/2023 12:20:23:041</t>
  </si>
  <si>
    <t>18/08/2023 12:20:29:814</t>
  </si>
  <si>
    <t>18/08/2023 12:20:23:089</t>
  </si>
  <si>
    <t>18/08/2023 12:20:27:264</t>
  </si>
  <si>
    <t>18/08/2023 12:20:23:307</t>
  </si>
  <si>
    <t>18/08/2023 12:20:26:115</t>
  </si>
  <si>
    <t>bf4af000-ee74-415f-bfb2-c2d1175eb8b3</t>
  </si>
  <si>
    <t>18/08/2023 12:20:23:622</t>
  </si>
  <si>
    <t>18/08/2023 12:20:26:417</t>
  </si>
  <si>
    <t>18/08/2023 12:20:23:700</t>
  </si>
  <si>
    <t>18/08/2023 12:20:26:678</t>
  </si>
  <si>
    <t>18/08/2023 12:20:24:565</t>
  </si>
  <si>
    <t>18/08/2023 12:20:26:079</t>
  </si>
  <si>
    <t>18/08/2023 12:20:25:166</t>
  </si>
  <si>
    <t>18/08/2023 12:20:26:390</t>
  </si>
  <si>
    <t>18/08/2023 12:20:26:154</t>
  </si>
  <si>
    <t>18/08/2023 12:20:27:253</t>
  </si>
  <si>
    <t>18/08/2023 12:20:26:480</t>
  </si>
  <si>
    <t>18/08/2023 12:20:29:148</t>
  </si>
  <si>
    <t>18/08/2023 12:20:26:522</t>
  </si>
  <si>
    <t>18/08/2023 12:20:28:946</t>
  </si>
  <si>
    <t>18/08/2023 12:20:26:555</t>
  </si>
  <si>
    <t>18/08/2023 12:20:28:901</t>
  </si>
  <si>
    <t>9acba26e-298f-4301-956f-562028ed9b21</t>
  </si>
  <si>
    <t>18/08/2023 12:20:26:650</t>
  </si>
  <si>
    <t>18/08/2023 12:20:29:358</t>
  </si>
  <si>
    <t>18/08/2023 12:20:26:786</t>
  </si>
  <si>
    <t>18/08/2023 12:20:29:701</t>
  </si>
  <si>
    <t>18/08/2023 12:20:27:825</t>
  </si>
  <si>
    <t>18/08/2023 12:20:34:184</t>
  </si>
  <si>
    <t>18/08/2023 12:20:27:868</t>
  </si>
  <si>
    <t>18/08/2023 12:20:31:780</t>
  </si>
  <si>
    <t>18/08/2023 12:20:28:005</t>
  </si>
  <si>
    <t>18/08/2023 12:20:29:590</t>
  </si>
  <si>
    <t>18/08/2023 12:20:28:193</t>
  </si>
  <si>
    <t>18/08/2023 12:20:28:994</t>
  </si>
  <si>
    <t>18/08/2023 12:20:29:555</t>
  </si>
  <si>
    <t>18/08/2023 12:20:32:426</t>
  </si>
  <si>
    <t>18/08/2023 12:20:29:718</t>
  </si>
  <si>
    <t>18/08/2023 12:20:32:623</t>
  </si>
  <si>
    <t>18/08/2023 12:20:29:741</t>
  </si>
  <si>
    <t>18/08/2023 12:20:30:821</t>
  </si>
  <si>
    <t>18/08/2023 12:20:29:871</t>
  </si>
  <si>
    <t>18/08/2023 12:20:32:517</t>
  </si>
  <si>
    <t>18/08/2023 12:20:29:924</t>
  </si>
  <si>
    <t>18/08/2023 12:20:32:469</t>
  </si>
  <si>
    <t>5100c45c-ba6b-4885-b320-904c0ac33104</t>
  </si>
  <si>
    <t>18/08/2023 12:20:30:037</t>
  </si>
  <si>
    <t>18/08/2023 12:20:33:029</t>
  </si>
  <si>
    <t>18/08/2023 12:20:30:856</t>
  </si>
  <si>
    <t>18/08/2023 12:20:32:396</t>
  </si>
  <si>
    <t>18/08/2023 12:20:31:226</t>
  </si>
  <si>
    <t>18/08/2023 12:20:32:554</t>
  </si>
  <si>
    <t>18/08/2023 12:20:31:373</t>
  </si>
  <si>
    <t>18/08/2023 12:20:38:934</t>
  </si>
  <si>
    <t>18/08/2023 12:20:31:455</t>
  </si>
  <si>
    <t>18/08/2023 12:20:36:423</t>
  </si>
  <si>
    <t>18/08/2023 12:20:32:460</t>
  </si>
  <si>
    <t>18/08/2023 12:20:33:546</t>
  </si>
  <si>
    <t>18/08/2023 12:20:32:664</t>
  </si>
  <si>
    <t>18/08/2023 12:20:35:666</t>
  </si>
  <si>
    <t>b152ccb8-5043-4970-87f0-a1da4168aa49</t>
  </si>
  <si>
    <t>18/08/2023 12:20:32:952</t>
  </si>
  <si>
    <t>18/08/2023 12:20:36:470</t>
  </si>
  <si>
    <t>18/08/2023 12:20:33:121</t>
  </si>
  <si>
    <t>18/08/2023 12:20:36:329</t>
  </si>
  <si>
    <t>18/08/2023 12:20:33:978</t>
  </si>
  <si>
    <t>18/08/2023 12:20:35:636</t>
  </si>
  <si>
    <t>18/08/2023 12:20:34:109</t>
  </si>
  <si>
    <t>18/08/2023 12:20:41:309</t>
  </si>
  <si>
    <t>18/08/2023 12:20:34:142</t>
  </si>
  <si>
    <t>18/08/2023 12:20:38:688</t>
  </si>
  <si>
    <t>18/08/2023 12:20:34:253</t>
  </si>
  <si>
    <t>18/08/2023 12:20:36:952</t>
  </si>
  <si>
    <t>18/08/2023 12:20:34:300</t>
  </si>
  <si>
    <t>18/08/2023 12:20:36:893</t>
  </si>
  <si>
    <t>18/08/2023 12:20:34:603</t>
  </si>
  <si>
    <t>18/08/2023 12:20:36:068</t>
  </si>
  <si>
    <t>18/08/2023 12:20:35:707</t>
  </si>
  <si>
    <t>18/08/2023 12:20:36:747</t>
  </si>
  <si>
    <t>18/08/2023 12:20:36:538</t>
  </si>
  <si>
    <t>18/08/2023 12:20:39:363</t>
  </si>
  <si>
    <t>18/08/2023 12:20:36:567</t>
  </si>
  <si>
    <t>18/08/2023 12:20:39:604</t>
  </si>
  <si>
    <t>18/08/2023 12:20:37:274</t>
  </si>
  <si>
    <t>18/08/2023 12:20:45:234</t>
  </si>
  <si>
    <t>1f417bfb-1d06-41c6-9393-86675e777889</t>
  </si>
  <si>
    <t>18/08/2023 12:20:37:303</t>
  </si>
  <si>
    <t>18/08/2023 12:20:40:979</t>
  </si>
  <si>
    <t>18/08/2023 12:20:37:320</t>
  </si>
  <si>
    <t>18/08/2023 12:20:43:057</t>
  </si>
  <si>
    <t>18/08/2023 12:20:37:670</t>
  </si>
  <si>
    <t>18/08/2023 12:20:38:824</t>
  </si>
  <si>
    <t>18/08/2023 12:20:37:953</t>
  </si>
  <si>
    <t>18/08/2023 12:20:39:563</t>
  </si>
  <si>
    <t>18/08/2023 12:20:38:969</t>
  </si>
  <si>
    <t>18/08/2023 12:20:41:573</t>
  </si>
  <si>
    <t>18/08/2023 12:20:39:007</t>
  </si>
  <si>
    <t>18/08/2023 12:20:41:519</t>
  </si>
  <si>
    <t>112c16ee-de04-4d2a-b883-4dcbefb0562d</t>
  </si>
  <si>
    <t>18/08/2023 12:20:39:245</t>
  </si>
  <si>
    <t>18/08/2023 12:20:43:505</t>
  </si>
  <si>
    <t>18/08/2023 12:20:39:408</t>
  </si>
  <si>
    <t>18/08/2023 12:20:42:410</t>
  </si>
  <si>
    <t>18/08/2023 12:20:39:741</t>
  </si>
  <si>
    <t>18/08/2023 12:20:40:818</t>
  </si>
  <si>
    <t>18/08/2023 12:20:40:675</t>
  </si>
  <si>
    <t>18/08/2023 12:20:42:296</t>
  </si>
  <si>
    <t>18/08/2023 12:20:41:017</t>
  </si>
  <si>
    <t>18/08/2023 12:20:44:428</t>
  </si>
  <si>
    <t>18/08/2023 12:20:41:355</t>
  </si>
  <si>
    <t>18/08/2023 12:20:43:971</t>
  </si>
  <si>
    <t>18/08/2023 12:20:41:381</t>
  </si>
  <si>
    <t>18/08/2023 12:20:48:312</t>
  </si>
  <si>
    <t>18/08/2023 12:20:41:411</t>
  </si>
  <si>
    <t>18/08/2023 12:20:43:926</t>
  </si>
  <si>
    <t>18/08/2023 12:20:41:432</t>
  </si>
  <si>
    <t>18/08/2023 12:20:46:291</t>
  </si>
  <si>
    <t>18/08/2023 12:20:42:027</t>
  </si>
  <si>
    <t>18/08/2023 12:20:43:913</t>
  </si>
  <si>
    <t>015ce7d7-e19e-45f5-a60e-ff8c1239b35f</t>
  </si>
  <si>
    <t>18/08/2023 12:20:42:449</t>
  </si>
  <si>
    <t>18/08/2023 12:20:46:329</t>
  </si>
  <si>
    <t>18/08/2023 12:20:42:461</t>
  </si>
  <si>
    <t>18/08/2023 12:20:43:473</t>
  </si>
  <si>
    <t>18/08/2023 12:20:43:612</t>
  </si>
  <si>
    <t>18/08/2023 12:20:46:387</t>
  </si>
  <si>
    <t>18/08/2023 12:20:44:079</t>
  </si>
  <si>
    <t>18/08/2023 12:20:50:228</t>
  </si>
  <si>
    <t>18/08/2023 12:20:44:123</t>
  </si>
  <si>
    <t>18/08/2023 12:20:47:607</t>
  </si>
  <si>
    <t>18/08/2023 12:20:44:589</t>
  </si>
  <si>
    <t>18/08/2023 12:20:45:989</t>
  </si>
  <si>
    <t>18/08/2023 12:20:44:592</t>
  </si>
  <si>
    <t>18/08/2023 12:20:47:270</t>
  </si>
  <si>
    <t>18/08/2023 12:20:45:273</t>
  </si>
  <si>
    <t>18/08/2023 12:20:47:468</t>
  </si>
  <si>
    <t>18/08/2023 12:20:45:297</t>
  </si>
  <si>
    <t>18/08/2023 12:20:47:425</t>
  </si>
  <si>
    <t>5c06f382-c738-4cce-877c-62b4ba690fb5</t>
  </si>
  <si>
    <t>18/08/2023 12:20:45:581</t>
  </si>
  <si>
    <t>18/08/2023 12:20:49:047</t>
  </si>
  <si>
    <t>18/08/2023 12:20:45:757</t>
  </si>
  <si>
    <t>18/08/2023 12:20:47:233</t>
  </si>
  <si>
    <t>18/08/2023 12:20:46:365</t>
  </si>
  <si>
    <t>18/08/2023 12:20:48:678</t>
  </si>
  <si>
    <t>18/08/2023 12:20:46:618</t>
  </si>
  <si>
    <t>18/08/2023 12:20:49:367</t>
  </si>
  <si>
    <t>18/08/2023 12:20:47:216</t>
  </si>
  <si>
    <t>18/08/2023 12:20:48:405</t>
  </si>
  <si>
    <t>18/08/2023 12:20:47:306</t>
  </si>
  <si>
    <t>18/08/2023 12:20:48:261</t>
  </si>
  <si>
    <t>0a3b3350-3b82-40b0-be86-785246fb278a</t>
  </si>
  <si>
    <t>18/08/2023 12:20:47:821</t>
  </si>
  <si>
    <t>18/08/2023 12:21:09:960</t>
  </si>
  <si>
    <t>18/08/2023 12:20:47:871</t>
  </si>
  <si>
    <t>18/08/2023 12:20:49:339</t>
  </si>
  <si>
    <t>18/08/2023 12:20:48:369</t>
  </si>
  <si>
    <t>18/08/2023 12:20:50:557</t>
  </si>
  <si>
    <t>18/08/2023 12:20:48:411</t>
  </si>
  <si>
    <t>18/08/2023 12:20:50:533</t>
  </si>
  <si>
    <t>18/08/2023 12:20:48:706</t>
  </si>
  <si>
    <t>18/08/2023 12:20:53:801</t>
  </si>
  <si>
    <t>18/08/2023 12:20:48:735</t>
  </si>
  <si>
    <t>18/08/2023 12:20:51:905</t>
  </si>
  <si>
    <t>18/08/2023 12:20:48:794</t>
  </si>
  <si>
    <t>18/08/2023 12:20:51:431</t>
  </si>
  <si>
    <t>80b1a868-e531-42ea-ba60-ffc0dc26c531</t>
  </si>
  <si>
    <t>18/08/2023 12:20:48:982</t>
  </si>
  <si>
    <t>18/08/2023 12:20:50:994</t>
  </si>
  <si>
    <t>18/08/2023 12:20:49:396</t>
  </si>
  <si>
    <t>18/08/2023 12:20:50:367</t>
  </si>
  <si>
    <t>18/08/2023 12:20:49:444</t>
  </si>
  <si>
    <t>18/08/2023 12:20:51:688</t>
  </si>
  <si>
    <t>18/08/2023 12:20:49:958</t>
  </si>
  <si>
    <t>18/08/2023 12:20:51:410</t>
  </si>
  <si>
    <t>18/08/2023 12:20:50:248</t>
  </si>
  <si>
    <t>18/08/2023 12:20:52:215</t>
  </si>
  <si>
    <t>18/08/2023 12:20:50:272</t>
  </si>
  <si>
    <t>18/08/2023 12:20:52:200</t>
  </si>
  <si>
    <t>18/08/2023 12:20:50:587</t>
  </si>
  <si>
    <t>18/08/2023 12:20:51:452</t>
  </si>
  <si>
    <t>18/08/2023 12:20:50:824</t>
  </si>
  <si>
    <t>18/08/2023 12:20:55:747</t>
  </si>
  <si>
    <t>18/08/2023 12:20:50:862</t>
  </si>
  <si>
    <t>18/08/2023 12:20:53:857</t>
  </si>
  <si>
    <t>18/08/2023 12:20:51:097</t>
  </si>
  <si>
    <t>18/08/2023 12:20:53:229</t>
  </si>
  <si>
    <t>18/08/2023 12:20:52:399</t>
  </si>
  <si>
    <t>421ffe4f-aff9-465d-b832-d935c92039d7</t>
  </si>
  <si>
    <t>18/08/2023 12:20:51:641</t>
  </si>
  <si>
    <t>18/08/2023 12:20:53:783</t>
  </si>
  <si>
    <t>18/08/2023 12:20:51:830</t>
  </si>
  <si>
    <t>18/08/2023 12:20:54:487</t>
  </si>
  <si>
    <t>18/08/2023 12:20:52:308</t>
  </si>
  <si>
    <t>18/08/2023 12:20:52:967</t>
  </si>
  <si>
    <t>18/08/2023 12:20:52:847</t>
  </si>
  <si>
    <t>18/08/2023 12:20:57:154</t>
  </si>
  <si>
    <t>18/08/2023 12:20:52:873</t>
  </si>
  <si>
    <t>18/08/2023 12:20:55:320</t>
  </si>
  <si>
    <t>d68ac154-0c1b-44e8-9189-7ba14d0f0806</t>
  </si>
  <si>
    <t>18/08/2023 12:20:52:876</t>
  </si>
  <si>
    <t>18/08/2023 12:20:54:785</t>
  </si>
  <si>
    <t>18/08/2023 12:20:53:014</t>
  </si>
  <si>
    <t>18/08/2023 12:20:54:460</t>
  </si>
  <si>
    <t>18/08/2023 12:20:53:277</t>
  </si>
  <si>
    <t>18/08/2023 12:20:55:876</t>
  </si>
  <si>
    <t>18/08/2023 12:20:53:809</t>
  </si>
  <si>
    <t>18/08/2023 12:20:55:839</t>
  </si>
  <si>
    <t>18/08/2023 12:20:53:827</t>
  </si>
  <si>
    <t>18/08/2023 12:20:55:796</t>
  </si>
  <si>
    <t>18/08/2023 12:20:53:858</t>
  </si>
  <si>
    <t>18/08/2023 12:20:55:755</t>
  </si>
  <si>
    <t>18/08/2023 12:20:54:391</t>
  </si>
  <si>
    <t>18/08/2023 12:20:55:851</t>
  </si>
  <si>
    <t>00606015-ddef-4d3c-a0a0-d71cdf72840e</t>
  </si>
  <si>
    <t>18/08/2023 12:20:54:392</t>
  </si>
  <si>
    <t>18/08/2023 12:20:56:316</t>
  </si>
  <si>
    <t>18/08/2023 12:20:54:514</t>
  </si>
  <si>
    <t>18/08/2023 12:20:55:333</t>
  </si>
  <si>
    <t>18/08/2023 12:20:54:926</t>
  </si>
  <si>
    <t>18/08/2023 12:20:56:951</t>
  </si>
  <si>
    <t>18/08/2023 12:20:55:006</t>
  </si>
  <si>
    <t>18/08/2023 12:20:55:566</t>
  </si>
  <si>
    <t>716e8580-8bd9-46c8-84c8-2fbcbf00c87e</t>
  </si>
  <si>
    <t>18/08/2023 12:20:55:307</t>
  </si>
  <si>
    <t>18/08/2023 12:20:56:993</t>
  </si>
  <si>
    <t>18/08/2023 12:20:55:776</t>
  </si>
  <si>
    <t>18/08/2023 12:21:00:024</t>
  </si>
  <si>
    <t>18/08/2023 12:20:55:787</t>
  </si>
  <si>
    <t>18/08/2023 12:20:57:739</t>
  </si>
  <si>
    <t>18/08/2023 12:20:55:799</t>
  </si>
  <si>
    <t>18/08/2023 12:20:58:138</t>
  </si>
  <si>
    <t>18/08/2023 12:20:55:809</t>
  </si>
  <si>
    <t>18/08/2023 12:20:57:702</t>
  </si>
  <si>
    <t>18/08/2023 12:20:58:424</t>
  </si>
  <si>
    <t>18/08/2023 12:20:55:897</t>
  </si>
  <si>
    <t>18/08/2023 12:20:56:883</t>
  </si>
  <si>
    <t>18/08/2023 12:20:56:117</t>
  </si>
  <si>
    <t>18/08/2023 12:20:56:716</t>
  </si>
  <si>
    <t>18/08/2023 12:20:56:331</t>
  </si>
  <si>
    <t>18/08/2023 12:20:58:239</t>
  </si>
  <si>
    <t>18/08/2023 12:20:56:965</t>
  </si>
  <si>
    <t>18/08/2023 12:20:59:619</t>
  </si>
  <si>
    <t>18/08/2023 12:20:56:984</t>
  </si>
  <si>
    <t>18/08/2023 12:20:58:405</t>
  </si>
  <si>
    <t>18/08/2023 12:20:57:101</t>
  </si>
  <si>
    <t>18/08/2023 12:20:58:804</t>
  </si>
  <si>
    <t>18/08/2023 12:20:57:165</t>
  </si>
  <si>
    <t>18/08/2023 12:20:59:070</t>
  </si>
  <si>
    <t>18/08/2023 12:20:57:196</t>
  </si>
  <si>
    <t>18/08/2023 12:20:59:052</t>
  </si>
  <si>
    <t>18/08/2023 12:20:57:336</t>
  </si>
  <si>
    <t>18/08/2023 12:21:01:421</t>
  </si>
  <si>
    <t>18/08/2023 12:20:57:359</t>
  </si>
  <si>
    <t>18/08/2023 12:20:59:744</t>
  </si>
  <si>
    <t>18/08/2023 12:20:57:406</t>
  </si>
  <si>
    <t>18/08/2023 12:20:58:153</t>
  </si>
  <si>
    <t>18/08/2023 12:20:58:119</t>
  </si>
  <si>
    <t>18/08/2023 12:20:58:573</t>
  </si>
  <si>
    <t>18/08/2023 12:20:58:169</t>
  </si>
  <si>
    <t>18/08/2023 12:20:59:594</t>
  </si>
  <si>
    <t>18/08/2023 12:20:58:248</t>
  </si>
  <si>
    <t>18/08/2023 12:21:00:728</t>
  </si>
  <si>
    <t>18/08/2023 12:20:58:443</t>
  </si>
  <si>
    <t>18/08/2023 12:20:59:273</t>
  </si>
  <si>
    <t>18/08/2023 12:20:58:834</t>
  </si>
  <si>
    <t>18/08/2023 12:21:01:311</t>
  </si>
  <si>
    <t>18/08/2023 12:20:59:315</t>
  </si>
  <si>
    <t>18/08/2023 12:21:00:706</t>
  </si>
  <si>
    <t>18/08/2023 12:20:59:636</t>
  </si>
  <si>
    <t>18/08/2023 12:21:00:425</t>
  </si>
  <si>
    <t>18/08/2023 12:20:59:737</t>
  </si>
  <si>
    <t>18/08/2023 12:21:03:835</t>
  </si>
  <si>
    <t>18/08/2023 12:20:59:761</t>
  </si>
  <si>
    <t>18/08/2023 12:21:02:077</t>
  </si>
  <si>
    <t>18/08/2023 12:20:59:871</t>
  </si>
  <si>
    <t>18/08/2023 12:21:01:285</t>
  </si>
  <si>
    <t>18/08/2023 12:21:00:039</t>
  </si>
  <si>
    <t>18/08/2023 12:21:02:103</t>
  </si>
  <si>
    <t>18/08/2023 12:21:00:092</t>
  </si>
  <si>
    <t>18/08/2023 12:21:02:073</t>
  </si>
  <si>
    <t>18/08/2023 12:21:00:753</t>
  </si>
  <si>
    <t>18/08/2023 12:21:01:563</t>
  </si>
  <si>
    <t>18/08/2023 12:21:00:822</t>
  </si>
  <si>
    <t>18/08/2023 12:21:04:802</t>
  </si>
  <si>
    <t>18/08/2023 12:21:00:845</t>
  </si>
  <si>
    <t>18/08/2023 12:21:03:122</t>
  </si>
  <si>
    <t>18/08/2023 12:21:01:320</t>
  </si>
  <si>
    <t>18/08/2023 12:21:02:109</t>
  </si>
  <si>
    <t>18/08/2023 12:21:01:448</t>
  </si>
  <si>
    <t>18/08/2023 12:21:03:362</t>
  </si>
  <si>
    <t>18/08/2023 12:21:01:488</t>
  </si>
  <si>
    <t>18/08/2023 12:21:03:333</t>
  </si>
  <si>
    <t>18/08/2023 12:21:01:937</t>
  </si>
  <si>
    <t>18/08/2023 12:21:05:886</t>
  </si>
  <si>
    <t>18/08/2023 12:21:01:946</t>
  </si>
  <si>
    <t>18/08/2023 12:21:04:194</t>
  </si>
  <si>
    <t>18/08/2023 12:21:02:483</t>
  </si>
  <si>
    <t>18/08/2023 12:21:06:224</t>
  </si>
  <si>
    <t>18/08/2023 12:21:02:501</t>
  </si>
  <si>
    <t>18/08/2023 12:21:04:694</t>
  </si>
  <si>
    <t>18/08/2023 12:21:03:849</t>
  </si>
  <si>
    <t>18/08/2023 12:21:05:667</t>
  </si>
  <si>
    <t>18/08/2023 12:21:03:879</t>
  </si>
  <si>
    <t>18/08/2023 12:21:05:646</t>
  </si>
  <si>
    <t>18/08/2023 12:21:04:821</t>
  </si>
  <si>
    <t>18/08/2023 12:21:06:600</t>
  </si>
  <si>
    <t>18/08/2023 12:21:04:837</t>
  </si>
  <si>
    <t>18/08/2023 12:21:06:573</t>
  </si>
  <si>
    <t>18/08/2023 12:21:05:925</t>
  </si>
  <si>
    <t>18/08/2023 12:21:07:634</t>
  </si>
  <si>
    <t>18/08/2023 12:21:05:946</t>
  </si>
  <si>
    <t>18/08/2023 12:21:07:612</t>
  </si>
  <si>
    <t>18/08/2023 12:21:06:250</t>
  </si>
  <si>
    <t>18/08/2023 12:21:07:886</t>
  </si>
  <si>
    <t>18/08/2023 12:21:06:277</t>
  </si>
  <si>
    <t>18/08/2023 12:21:07:867</t>
  </si>
  <si>
    <t>18/08/2023 12:21:09:971</t>
  </si>
  <si>
    <t>18/08/2023 12:21:11:403</t>
  </si>
  <si>
    <t>18/08/2023 12:21:10:843</t>
  </si>
  <si>
    <t>18/08/2023 12:21:11:273</t>
  </si>
  <si>
    <t>18/08/2023 12:21:11:458</t>
  </si>
  <si>
    <t>18/08/2023 12:21:13:828</t>
  </si>
  <si>
    <t>18/08/2023 12:21:12:445</t>
  </si>
  <si>
    <t>18/08/2023 12:21:13:809</t>
  </si>
  <si>
    <t>18/08/2023 12:21:13:845</t>
  </si>
  <si>
    <t>18/08/2023 12:21:14:633</t>
  </si>
  <si>
    <t>18/08/2023 12:21:14:944</t>
  </si>
  <si>
    <t>18/08/2023 12:21:18:343</t>
  </si>
  <si>
    <t>18/08/2023 12:21:14:952</t>
  </si>
  <si>
    <t>18/08/2023 12:21:16:952</t>
  </si>
  <si>
    <t>18/08/2023 12:21:18:366</t>
  </si>
  <si>
    <t>18/08/2023 12:21:20:039</t>
  </si>
  <si>
    <t>18/08/2023 12:21:18:379</t>
  </si>
  <si>
    <t>18/08/2023 12:21:20:026</t>
  </si>
  <si>
    <t>e82e943b-7e66-412e-974b-7966bedfb4dd</t>
  </si>
  <si>
    <t>18/08/2023 12:21:35:696</t>
  </si>
  <si>
    <t>18/08/2023 12:21:37:228</t>
  </si>
  <si>
    <t>8934c75b-c8fe-4023-85d9-398664eda8d7</t>
  </si>
  <si>
    <t>18/08/2023 12:21:38:852</t>
  </si>
  <si>
    <t>18/08/2023 12:21:37:247</t>
  </si>
  <si>
    <t>18/08/2023 12:21:39:169</t>
  </si>
  <si>
    <t>18/08/2023 12:21:38:353</t>
  </si>
  <si>
    <t>18/08/2023 12:21:38:932</t>
  </si>
  <si>
    <t>18/08/2023 12:21:38:876</t>
  </si>
  <si>
    <t>18/08/2023 12:21:40:984</t>
  </si>
  <si>
    <t>18/08/2023 12:21:39:198</t>
  </si>
  <si>
    <t>18/08/2023 12:21:41:780</t>
  </si>
  <si>
    <t>cd292a6c-8ec9-4c37-8659-f71bcdbfbdae</t>
  </si>
  <si>
    <t>18/08/2023 12:21:39:921</t>
  </si>
  <si>
    <t>18/08/2023 12:21:41:615</t>
  </si>
  <si>
    <t>18/08/2023 12:21:39:936</t>
  </si>
  <si>
    <t>18/08/2023 12:21:40:584</t>
  </si>
  <si>
    <t>18/08/2023 12:21:40:305</t>
  </si>
  <si>
    <t>18/08/2023 12:21:41:758</t>
  </si>
  <si>
    <t>18/08/2023 12:21:41:008</t>
  </si>
  <si>
    <t>18/08/2023 12:21:43:656</t>
  </si>
  <si>
    <t>18/08/2023 12:21:41:630</t>
  </si>
  <si>
    <t>18/08/2023 12:21:43:815</t>
  </si>
  <si>
    <t>18/08/2023 12:21:41:799</t>
  </si>
  <si>
    <t>18/08/2023 12:21:42:643</t>
  </si>
  <si>
    <t>97948f76-7abb-4cc3-828b-9484b9f48446</t>
  </si>
  <si>
    <t>18/08/2023 12:21:42:016</t>
  </si>
  <si>
    <t>18/08/2023 12:21:43:872</t>
  </si>
  <si>
    <t>18/08/2023 12:21:42:123</t>
  </si>
  <si>
    <t>18/08/2023 12:21:43:625</t>
  </si>
  <si>
    <t>18/08/2023 12:21:42:809</t>
  </si>
  <si>
    <t>18/08/2023 12:21:43:649</t>
  </si>
  <si>
    <t>18/08/2023 12:21:43:164</t>
  </si>
  <si>
    <t>18/08/2023 12:21:48:469</t>
  </si>
  <si>
    <t>18/08/2023 12:21:43:186</t>
  </si>
  <si>
    <t>18/08/2023 12:21:46:336</t>
  </si>
  <si>
    <t>18/08/2023 12:21:43:677</t>
  </si>
  <si>
    <t>18/08/2023 12:21:44:615</t>
  </si>
  <si>
    <t>18/08/2023 12:21:43:876</t>
  </si>
  <si>
    <t>18/08/2023 12:21:46:531</t>
  </si>
  <si>
    <t>18/08/2023 12:21:43:898</t>
  </si>
  <si>
    <t>18/08/2023 12:21:46:114</t>
  </si>
  <si>
    <t>18/08/2023 12:21:44:975</t>
  </si>
  <si>
    <t>18/08/2023 12:21:46:512</t>
  </si>
  <si>
    <t>18/08/2023 12:21:45:053</t>
  </si>
  <si>
    <t>18/08/2023 12:21:54:307</t>
  </si>
  <si>
    <t>18/08/2023 12:21:45:085</t>
  </si>
  <si>
    <t>18/08/2023 12:21:51:833</t>
  </si>
  <si>
    <t>18/08/2023 12:21:45:099</t>
  </si>
  <si>
    <t>18/08/2023 12:21:45:971</t>
  </si>
  <si>
    <t>780be195-5d85-41c8-ba1e-8ceb81d087de</t>
  </si>
  <si>
    <t>18/08/2023 12:21:45:291</t>
  </si>
  <si>
    <t>18/08/2023 12:21:47:341</t>
  </si>
  <si>
    <t>18/08/2023 12:21:46:304</t>
  </si>
  <si>
    <t>18/08/2023 12:21:49:724</t>
  </si>
  <si>
    <t>18/08/2023 12:21:46:544</t>
  </si>
  <si>
    <t>18/08/2023 12:21:49:642</t>
  </si>
  <si>
    <t>18/08/2023 12:21:47:373</t>
  </si>
  <si>
    <t>18/08/2023 12:21:49:647</t>
  </si>
  <si>
    <t>18/08/2023 12:21:47:418</t>
  </si>
  <si>
    <t>18/08/2023 12:21:49:659</t>
  </si>
  <si>
    <t>70280327-2326-40f7-9640-40d607f6a1ab</t>
  </si>
  <si>
    <t>18/08/2023 12:21:48:213</t>
  </si>
  <si>
    <t>18/08/2023 12:21:50:284</t>
  </si>
  <si>
    <t>18/08/2023 12:21:48:514</t>
  </si>
  <si>
    <t>18/08/2023 12:21:50:920</t>
  </si>
  <si>
    <t>18/08/2023 12:21:48:563</t>
  </si>
  <si>
    <t>18/08/2023 12:21:50:860</t>
  </si>
  <si>
    <t>18/08/2023 12:21:48:730</t>
  </si>
  <si>
    <t>18/08/2023 12:21:49:465</t>
  </si>
  <si>
    <t>18/08/2023 12:21:49:680</t>
  </si>
  <si>
    <t>18/08/2023 12:21:52:595</t>
  </si>
  <si>
    <t>18/08/2023 12:21:49:754</t>
  </si>
  <si>
    <t>18/08/2023 12:21:50:798</t>
  </si>
  <si>
    <t>18/08/2023 12:21:50:220</t>
  </si>
  <si>
    <t>18/08/2023 12:21:56:835</t>
  </si>
  <si>
    <t>18/08/2023 12:21:50:246</t>
  </si>
  <si>
    <t>18/08/2023 12:21:54:550</t>
  </si>
  <si>
    <t>18/08/2023 12:21:50:309</t>
  </si>
  <si>
    <t>18/08/2023 12:21:52:879</t>
  </si>
  <si>
    <t>18/08/2023 12:21:50:984</t>
  </si>
  <si>
    <t>18/08/2023 12:21:52:541</t>
  </si>
  <si>
    <t>999fda4b-3d52-4374-aeb2-db7898f2e257</t>
  </si>
  <si>
    <t>18/08/2023 12:21:51:296</t>
  </si>
  <si>
    <t>18/08/2023 12:21:54:000</t>
  </si>
  <si>
    <t>18/08/2023 12:21:51:464</t>
  </si>
  <si>
    <t>18/08/2023 12:21:58:353</t>
  </si>
  <si>
    <t>18/08/2023 12:21:51:506</t>
  </si>
  <si>
    <t>18/08/2023 12:21:55:699</t>
  </si>
  <si>
    <t>18/08/2023 12:21:51:676</t>
  </si>
  <si>
    <t>18/08/2023 12:21:52:613</t>
  </si>
  <si>
    <t>18/08/2023 12:21:52:625</t>
  </si>
  <si>
    <t>18/08/2023 12:21:53:642</t>
  </si>
  <si>
    <t>18/08/2023 12:21:52:945</t>
  </si>
  <si>
    <t>18/08/2023 12:21:55:764</t>
  </si>
  <si>
    <t>18/08/2023 12:21:54:032</t>
  </si>
  <si>
    <t>18/08/2023 12:21:56:567</t>
  </si>
  <si>
    <t>33f8a56d-bba8-4bb0-bfed-2bd3a73a27cc</t>
  </si>
  <si>
    <t>18/08/2023 12:21:54:123</t>
  </si>
  <si>
    <t>18/08/2023 12:21:57:163</t>
  </si>
  <si>
    <t>18/08/2023 12:21:54:131</t>
  </si>
  <si>
    <t>18/08/2023 12:22:01:063</t>
  </si>
  <si>
    <t>18/08/2023 12:21:54:169</t>
  </si>
  <si>
    <t>18/08/2023 12:21:55:715</t>
  </si>
  <si>
    <t>18/08/2023 12:21:54:183</t>
  </si>
  <si>
    <t>18/08/2023 12:21:58:449</t>
  </si>
  <si>
    <t>18/08/2023 12:21:54:342</t>
  </si>
  <si>
    <t>18/08/2023 12:21:56:797</t>
  </si>
  <si>
    <t>18/08/2023 12:21:54:393</t>
  </si>
  <si>
    <t>18/08/2023 12:21:56:744</t>
  </si>
  <si>
    <t>18/08/2023 12:21:55:027</t>
  </si>
  <si>
    <t>18/08/2023 12:21:56:143</t>
  </si>
  <si>
    <t>18/08/2023 12:21:55:808</t>
  </si>
  <si>
    <t>18/08/2023 12:21:56:845</t>
  </si>
  <si>
    <t>18/08/2023 12:21:56:642</t>
  </si>
  <si>
    <t>18/08/2023 12:21:59:514</t>
  </si>
  <si>
    <t>18/08/2023 12:21:56:874</t>
  </si>
  <si>
    <t>18/08/2023 12:21:59:554</t>
  </si>
  <si>
    <t>18/08/2023 12:21:56:910</t>
  </si>
  <si>
    <t>18/08/2023 12:21:59:497</t>
  </si>
  <si>
    <t>18/08/2023 12:21:57:197</t>
  </si>
  <si>
    <t>18/08/2023 12:21:59:655</t>
  </si>
  <si>
    <t>18/08/2023 12:21:57:539</t>
  </si>
  <si>
    <t>18/08/2023 12:22:05:122</t>
  </si>
  <si>
    <t>18/08/2023 12:21:57:596</t>
  </si>
  <si>
    <t>18/08/2023 12:22:02:247</t>
  </si>
  <si>
    <t>0958a942-cb4b-43a4-ba7e-45fd0b73a3a0</t>
  </si>
  <si>
    <t>18/08/2023 12:21:57:747</t>
  </si>
  <si>
    <t>18/08/2023 12:22:00:899</t>
  </si>
  <si>
    <t>18/08/2023 12:21:57:954</t>
  </si>
  <si>
    <t>18/08/2023 12:21:59:472</t>
  </si>
  <si>
    <t>18/08/2023 12:21:58:340</t>
  </si>
  <si>
    <t>18/08/2023 12:21:59:339</t>
  </si>
  <si>
    <t>18/08/2023 12:21:58:427</t>
  </si>
  <si>
    <t>18/08/2023 12:22:00:892</t>
  </si>
  <si>
    <t>18/08/2023 12:21:58:483</t>
  </si>
  <si>
    <t>18/08/2023 12:22:00:838</t>
  </si>
  <si>
    <t>18/08/2023 12:21:59:579</t>
  </si>
  <si>
    <t>18/08/2023 12:22:00:655</t>
  </si>
  <si>
    <t>18/08/2023 12:22:00:054</t>
  </si>
  <si>
    <t>18/08/2023 12:22:03:015</t>
  </si>
  <si>
    <t>18/08/2023 12:22:01:071</t>
  </si>
  <si>
    <t>18/08/2023 12:22:03:660</t>
  </si>
  <si>
    <t>18/08/2023 12:22:01:134</t>
  </si>
  <si>
    <t>18/08/2023 12:22:03:685</t>
  </si>
  <si>
    <t>18/08/2023 12:22:01:176</t>
  </si>
  <si>
    <t>18/08/2023 12:22:03:625</t>
  </si>
  <si>
    <t>18/08/2023 12:22:01:185</t>
  </si>
  <si>
    <t>18/08/2023 12:22:09:160</t>
  </si>
  <si>
    <t>18/08/2023 12:22:01:219</t>
  </si>
  <si>
    <t>18/08/2023 12:22:06:477</t>
  </si>
  <si>
    <t>18/08/2023 12:22:01:443</t>
  </si>
  <si>
    <t>18/08/2023 12:22:02:979</t>
  </si>
  <si>
    <t>77849b0d-733f-4f5b-a176-7dbb9d37c63c</t>
  </si>
  <si>
    <t>18/08/2023 12:22:01:738</t>
  </si>
  <si>
    <t>18/08/2023 12:22:05:807</t>
  </si>
  <si>
    <t>18/08/2023 12:22:02:292</t>
  </si>
  <si>
    <t>18/08/2023 12:22:03:374</t>
  </si>
  <si>
    <t>18/08/2023 12:22:03:050</t>
  </si>
  <si>
    <t>18/08/2023 12:22:04:131</t>
  </si>
  <si>
    <t>18/08/2023 12:22:03:778</t>
  </si>
  <si>
    <t>18/08/2023 12:22:06:694</t>
  </si>
  <si>
    <t>18/08/2023 12:22:04:659</t>
  </si>
  <si>
    <t>18/08/2023 12:22:12:469</t>
  </si>
  <si>
    <t>18/08/2023 12:22:04:716</t>
  </si>
  <si>
    <t>18/08/2023 12:22:10:009</t>
  </si>
  <si>
    <t>661ee282-4b94-4ad3-9d2a-c46c0b290e3a</t>
  </si>
  <si>
    <t>18/08/2023 12:22:05:041</t>
  </si>
  <si>
    <t>18/08/2023 12:22:09:507</t>
  </si>
  <si>
    <t>18/08/2023 12:22:05:148</t>
  </si>
  <si>
    <t>18/08/2023 12:22:06:656</t>
  </si>
  <si>
    <t>18/08/2023 12:22:05:159</t>
  </si>
  <si>
    <t>18/08/2023 12:22:07:684</t>
  </si>
  <si>
    <t>18/08/2023 12:22:05:198</t>
  </si>
  <si>
    <t>18/08/2023 12:22:07:647</t>
  </si>
  <si>
    <t>18/08/2023 12:22:05:996</t>
  </si>
  <si>
    <t>18/08/2023 12:22:10:101</t>
  </si>
  <si>
    <t>18/08/2023 12:22:06:764</t>
  </si>
  <si>
    <t>18/08/2023 12:22:07:831</t>
  </si>
  <si>
    <t>18/08/2023 12:22:07:593</t>
  </si>
  <si>
    <t>18/08/2023 12:22:09:116</t>
  </si>
  <si>
    <t>eae8789f-0181-408c-a3ee-6bc99291f0c7</t>
  </si>
  <si>
    <t>18/08/2023 12:22:08:425</t>
  </si>
  <si>
    <t>18/08/2023 12:22:13:839</t>
  </si>
  <si>
    <t>18/08/2023 12:22:17:580</t>
  </si>
  <si>
    <t>18/08/2023 12:22:08:464</t>
  </si>
  <si>
    <t>18/08/2023 12:22:15:035</t>
  </si>
  <si>
    <t>18/08/2023 12:22:09:206</t>
  </si>
  <si>
    <t>18/08/2023 12:22:12:041</t>
  </si>
  <si>
    <t>18/08/2023 12:22:09:271</t>
  </si>
  <si>
    <t>18/08/2023 12:22:11:985</t>
  </si>
  <si>
    <t>18/08/2023 12:22:09:559</t>
  </si>
  <si>
    <t>18/08/2023 12:22:13:590</t>
  </si>
  <si>
    <t>18/08/2023 12:22:10:325</t>
  </si>
  <si>
    <t>18/08/2023 12:22:13:424</t>
  </si>
  <si>
    <t>18/08/2023 12:22:10:793</t>
  </si>
  <si>
    <t>18/08/2023 12:22:12:685</t>
  </si>
  <si>
    <t>18/08/2023 12:22:11:683</t>
  </si>
  <si>
    <t>18/08/2023 12:22:13:329</t>
  </si>
  <si>
    <t>18/08/2023 12:22:12:552</t>
  </si>
  <si>
    <t>18/08/2023 12:22:15:476</t>
  </si>
  <si>
    <t>18/08/2023 12:22:12:630</t>
  </si>
  <si>
    <t>18/08/2023 12:22:15:375</t>
  </si>
  <si>
    <t>75ec0b70-a5e3-45e4-927b-0c01bfdbb9fe</t>
  </si>
  <si>
    <t>18/08/2023 12:22:13:053</t>
  </si>
  <si>
    <t>18/08/2023 12:22:18:181</t>
  </si>
  <si>
    <t>18/08/2023 12:22:13:459</t>
  </si>
  <si>
    <t>18/08/2023 12:22:14:644</t>
  </si>
  <si>
    <t>18/08/2023 12:22:13:688</t>
  </si>
  <si>
    <t>18/08/2023 12:22:16:792</t>
  </si>
  <si>
    <t>18/08/2023 12:22:13:898</t>
  </si>
  <si>
    <t>18/08/2023 12:22:17:896</t>
  </si>
  <si>
    <t>200e17ee-ccef-4eb4-8f2e-b4eabb530ee8</t>
  </si>
  <si>
    <t>18/08/2023 12:22:14:946</t>
  </si>
  <si>
    <t>18/08/2023 12:22:20:334</t>
  </si>
  <si>
    <t>18/08/2023 12:22:15:109</t>
  </si>
  <si>
    <t>18/08/2023 12:22:16:712</t>
  </si>
  <si>
    <t>18/08/2023 12:22:15:204</t>
  </si>
  <si>
    <t>18/08/2023 12:22:24:248</t>
  </si>
  <si>
    <t>18/08/2023 12:22:15:237</t>
  </si>
  <si>
    <t>18/08/2023 12:22:17:375</t>
  </si>
  <si>
    <t>18/08/2023 12:22:15:285</t>
  </si>
  <si>
    <t>18/08/2023 12:22:21:139</t>
  </si>
  <si>
    <t>18/08/2023 12:22:16:851</t>
  </si>
  <si>
    <t>18/08/2023 12:22:18:032</t>
  </si>
  <si>
    <t>ad4273a5-6530-4c1e-83ad-7a15288248ad</t>
  </si>
  <si>
    <t>18/08/2023 12:22:17:508</t>
  </si>
  <si>
    <t>18/08/2023 12:22:23:271</t>
  </si>
  <si>
    <t>18/08/2023 12:22:17:649</t>
  </si>
  <si>
    <t>18/08/2023 12:22:20:574</t>
  </si>
  <si>
    <t>18/08/2023 12:22:17:710</t>
  </si>
  <si>
    <t>18/08/2023 12:22:20:534</t>
  </si>
  <si>
    <t>18/08/2023 12:22:18:246</t>
  </si>
  <si>
    <t>18/08/2023 12:22:22:205</t>
  </si>
  <si>
    <t>18/08/2023 12:22:18:407</t>
  </si>
  <si>
    <t>18/08/2023 12:22:21:689</t>
  </si>
  <si>
    <t>18/08/2023 12:22:18:605</t>
  </si>
  <si>
    <t>18/08/2023 12:22:26:968</t>
  </si>
  <si>
    <t>18/08/2023 12:22:18:695</t>
  </si>
  <si>
    <t>18/08/2023 12:22:24:376</t>
  </si>
  <si>
    <t>18/08/2023 12:22:20:035</t>
  </si>
  <si>
    <t>18/08/2023 12:22:21:636</t>
  </si>
  <si>
    <t>18/08/2023 12:22:21:500</t>
  </si>
  <si>
    <t>18/08/2023 12:22:20:662</t>
  </si>
  <si>
    <t>18/08/2023 12:22:24:072</t>
  </si>
  <si>
    <t>18/08/2023 12:22:21:749</t>
  </si>
  <si>
    <t>18/08/2023 12:22:22:841</t>
  </si>
  <si>
    <t>18/08/2023 12:22:21:954</t>
  </si>
  <si>
    <t>18/08/2023 12:22:23:661</t>
  </si>
  <si>
    <t>8000140a-fbf0-44ca-88bb-b2643492aa25</t>
  </si>
  <si>
    <t>18/08/2023 12:22:22:216</t>
  </si>
  <si>
    <t>18/08/2023 12:22:26:653</t>
  </si>
  <si>
    <t>18/08/2023 12:22:22:551</t>
  </si>
  <si>
    <t>18/08/2023 12:22:25:400</t>
  </si>
  <si>
    <t>18/08/2023 12:22:23:301</t>
  </si>
  <si>
    <t>18/08/2023 12:22:30:969</t>
  </si>
  <si>
    <t>18/08/2023 12:22:23:315</t>
  </si>
  <si>
    <t>18/08/2023 12:22:26:431</t>
  </si>
  <si>
    <t>18/08/2023 12:22:23:344</t>
  </si>
  <si>
    <t>18/08/2023 12:22:28:638</t>
  </si>
  <si>
    <t>18/08/2023 12:22:23:835</t>
  </si>
  <si>
    <t>18/08/2023 12:22:25:358</t>
  </si>
  <si>
    <t>9f9ea079-82fc-4f34-b3a7-45576282fc60</t>
  </si>
  <si>
    <t>18/08/2023 12:22:24:187</t>
  </si>
  <si>
    <t>18/08/2023 12:22:28:973</t>
  </si>
  <si>
    <t>18/08/2023 12:22:24:227</t>
  </si>
  <si>
    <t>18/08/2023 12:22:27:039</t>
  </si>
  <si>
    <t>18/08/2023 12:22:24:280</t>
  </si>
  <si>
    <t>18/08/2023 12:22:26:732</t>
  </si>
  <si>
    <t>18/08/2023 12:22:24:315</t>
  </si>
  <si>
    <t>18/08/2023 12:22:26:677</t>
  </si>
  <si>
    <t>18/08/2023 12:22:24:441</t>
  </si>
  <si>
    <t>18/08/2023 12:22:26:026</t>
  </si>
  <si>
    <t>18/08/2023 12:22:25:432</t>
  </si>
  <si>
    <t>18/08/2023 12:22:26:470</t>
  </si>
  <si>
    <t>18/08/2023 12:22:25:454</t>
  </si>
  <si>
    <t>18/08/2023 12:22:27:000</t>
  </si>
  <si>
    <t>8d788e82-eaee-459f-8e68-31340ed4857e</t>
  </si>
  <si>
    <t>18/08/2023 12:22:25:769</t>
  </si>
  <si>
    <t>18/08/2023 12:22:30:402</t>
  </si>
  <si>
    <t>18/08/2023 12:22:26:538</t>
  </si>
  <si>
    <t>18/08/2023 12:22:29:404</t>
  </si>
  <si>
    <t>18/08/2023 12:22:26:724</t>
  </si>
  <si>
    <t>18/08/2023 12:22:29:841</t>
  </si>
  <si>
    <t>18/08/2023 12:22:26:933</t>
  </si>
  <si>
    <t>18/08/2023 12:22:34:625</t>
  </si>
  <si>
    <t>18/08/2023 12:22:26:971</t>
  </si>
  <si>
    <t>18/08/2023 12:22:32:094</t>
  </si>
  <si>
    <t>18/08/2023 12:22:27:060</t>
  </si>
  <si>
    <t>18/08/2023 12:22:29:486</t>
  </si>
  <si>
    <t>18/08/2023 12:22:27:086</t>
  </si>
  <si>
    <t>18/08/2023 12:22:28:127</t>
  </si>
  <si>
    <t>18/08/2023 12:22:27:111</t>
  </si>
  <si>
    <t>18/08/2023 12:22:29:441</t>
  </si>
  <si>
    <t>541ed1bd-6d5d-48c1-9f40-286b746d5582</t>
  </si>
  <si>
    <t>18/08/2023 12:22:27:272</t>
  </si>
  <si>
    <t>18/08/2023 12:22:32:007</t>
  </si>
  <si>
    <t>18/08/2023 12:22:27:827</t>
  </si>
  <si>
    <t>18/08/2023 12:22:29:357</t>
  </si>
  <si>
    <t>18/08/2023 12:22:27:876</t>
  </si>
  <si>
    <t>18/08/2023 12:22:29:318</t>
  </si>
  <si>
    <t>18/08/2023 12:22:28:571</t>
  </si>
  <si>
    <t>18/08/2023 12:22:35:843</t>
  </si>
  <si>
    <t>18/08/2023 12:22:28:617</t>
  </si>
  <si>
    <t>18/08/2023 12:22:33:040</t>
  </si>
  <si>
    <t>18/08/2023 12:22:29:163</t>
  </si>
  <si>
    <t>18/08/2023 12:22:32:182</t>
  </si>
  <si>
    <t>18/08/2023 12:22:29:449</t>
  </si>
  <si>
    <t>18/08/2023 12:22:30:432</t>
  </si>
  <si>
    <t>11fe70fb-b0a8-4de5-b4b3-0250b626feba</t>
  </si>
  <si>
    <t>18/08/2023 12:22:29:763</t>
  </si>
  <si>
    <t>18/08/2023 12:22:34:208</t>
  </si>
  <si>
    <t>18/08/2023 12:22:30:131</t>
  </si>
  <si>
    <t>18/08/2023 12:22:31:752</t>
  </si>
  <si>
    <t>18/08/2023 12:22:30:138</t>
  </si>
  <si>
    <t>18/08/2023 12:22:32:919</t>
  </si>
  <si>
    <t>18/08/2023 12:22:30:735</t>
  </si>
  <si>
    <t>18/08/2023 12:22:34:419</t>
  </si>
  <si>
    <t>18/08/2023 12:22:30:919</t>
  </si>
  <si>
    <t>18/08/2023 12:22:37:975</t>
  </si>
  <si>
    <t>18/08/2023 12:22:30:964</t>
  </si>
  <si>
    <t>18/08/2023 12:22:35:458</t>
  </si>
  <si>
    <t>18/08/2023 12:22:31:053</t>
  </si>
  <si>
    <t>18/08/2023 12:22:33:219</t>
  </si>
  <si>
    <t>18/08/2023 12:22:31:096</t>
  </si>
  <si>
    <t>18/08/2023 12:22:33:172</t>
  </si>
  <si>
    <t>a7d4eeaf-34b8-48aa-a98a-eb13c17d475d</t>
  </si>
  <si>
    <t>18/08/2023 12:22:31:253</t>
  </si>
  <si>
    <t>18/08/2023 12:22:35:499</t>
  </si>
  <si>
    <t>18/08/2023 12:22:31:358</t>
  </si>
  <si>
    <t>18/08/2023 12:22:32:886</t>
  </si>
  <si>
    <t>18/08/2023 12:22:32:189</t>
  </si>
  <si>
    <t>18/08/2023 12:22:35:238</t>
  </si>
  <si>
    <t>a6b13a70-f062-4be7-ad7f-5f566b1c96ac</t>
  </si>
  <si>
    <t>18/08/2023 12:22:32:260</t>
  </si>
  <si>
    <t>18/08/2023 12:22:36:215</t>
  </si>
  <si>
    <t>18/08/2023 12:22:32:294</t>
  </si>
  <si>
    <t>18/08/2023 12:22:33:937</t>
  </si>
  <si>
    <t>18/08/2023 12:22:32:379</t>
  </si>
  <si>
    <t>18/08/2023 12:22:35:183</t>
  </si>
  <si>
    <t>18/08/2023 12:22:32:963</t>
  </si>
  <si>
    <t>18/08/2023 12:22:33:964</t>
  </si>
  <si>
    <t>18/08/2023 12:22:33:086</t>
  </si>
  <si>
    <t>18/08/2023 12:22:34:757</t>
  </si>
  <si>
    <t>18/08/2023 12:22:33:644</t>
  </si>
  <si>
    <t>18/08/2023 12:22:35:150</t>
  </si>
  <si>
    <t>02c3c942-7245-4048-9d45-f7edbd379d99</t>
  </si>
  <si>
    <t>18/08/2023 12:22:33:997</t>
  </si>
  <si>
    <t>18/08/2023 12:22:37:174</t>
  </si>
  <si>
    <t>18/08/2023 12:22:34:265</t>
  </si>
  <si>
    <t>18/08/2023 12:22:36:289</t>
  </si>
  <si>
    <t>3c35c570-5a5d-40e4-a4dd-08f2176b175a</t>
  </si>
  <si>
    <t>18/08/2023 12:22:34:293</t>
  </si>
  <si>
    <t>18/08/2023 12:22:37:308</t>
  </si>
  <si>
    <t>18/08/2023 12:22:34:399</t>
  </si>
  <si>
    <t>18/08/2023 12:22:39:757</t>
  </si>
  <si>
    <t>18/08/2023 12:22:34:426</t>
  </si>
  <si>
    <t>18/08/2023 12:22:37:841</t>
  </si>
  <si>
    <t>18/08/2023 12:22:34:666</t>
  </si>
  <si>
    <t>18/08/2023 12:22:37:470</t>
  </si>
  <si>
    <t>18/08/2023 12:22:34:668</t>
  </si>
  <si>
    <t>18/08/2023 12:22:36:973</t>
  </si>
  <si>
    <t>18/08/2023 12:22:34:719</t>
  </si>
  <si>
    <t>18/08/2023 12:22:36:929</t>
  </si>
  <si>
    <t>18/08/2023 12:22:35:179</t>
  </si>
  <si>
    <t>18/08/2023 12:22:36:049</t>
  </si>
  <si>
    <t>18/08/2023 12:22:35:217</t>
  </si>
  <si>
    <t>18/08/2023 12:22:36:263</t>
  </si>
  <si>
    <t>18/08/2023 12:22:35:469</t>
  </si>
  <si>
    <t>18/08/2023 12:22:38:256</t>
  </si>
  <si>
    <t>18/08/2023 12:22:35:544</t>
  </si>
  <si>
    <t>18/08/2023 12:22:37:879</t>
  </si>
  <si>
    <t>18/08/2023 12:22:35:871</t>
  </si>
  <si>
    <t>18/08/2023 12:22:38:118</t>
  </si>
  <si>
    <t>18/08/2023 12:22:35:905</t>
  </si>
  <si>
    <t>18/08/2023 12:22:37:403</t>
  </si>
  <si>
    <t>18/08/2023 12:22:35:908</t>
  </si>
  <si>
    <t>18/08/2023 12:22:38:088</t>
  </si>
  <si>
    <t>18/08/2023 12:22:36:258</t>
  </si>
  <si>
    <t>18/08/2023 12:22:38:764</t>
  </si>
  <si>
    <t>18/08/2023 12:22:36:474</t>
  </si>
  <si>
    <t>18/08/2023 12:22:39:128</t>
  </si>
  <si>
    <t>18/08/2023 12:22:36:718</t>
  </si>
  <si>
    <t>18/08/2023 12:22:37:772</t>
  </si>
  <si>
    <t>18/08/2023 12:22:38:219</t>
  </si>
  <si>
    <t>18/08/2023 12:22:36:733</t>
  </si>
  <si>
    <t>18/08/2023 12:22:41:220</t>
  </si>
  <si>
    <t>18/08/2023 12:22:36:766</t>
  </si>
  <si>
    <t>18/08/2023 12:22:39:410</t>
  </si>
  <si>
    <t>18/08/2023 12:22:37:370</t>
  </si>
  <si>
    <t>18/08/2023 12:22:39:666</t>
  </si>
  <si>
    <t>18/08/2023 12:22:37:503</t>
  </si>
  <si>
    <t>18/08/2023 12:22:38:413</t>
  </si>
  <si>
    <t>18/08/2023 12:22:37:553</t>
  </si>
  <si>
    <t>18/08/2023 12:22:38:493</t>
  </si>
  <si>
    <t>18/08/2023 12:22:37:665</t>
  </si>
  <si>
    <t>18/08/2023 12:22:39:106</t>
  </si>
  <si>
    <t>18/08/2023 12:22:37:753</t>
  </si>
  <si>
    <t>18/08/2023 12:22:39:736</t>
  </si>
  <si>
    <t>18/08/2023 12:22:38:027</t>
  </si>
  <si>
    <t>18/08/2023 12:22:40:110</t>
  </si>
  <si>
    <t>18/08/2023 12:22:38:060</t>
  </si>
  <si>
    <t>18/08/2023 12:22:40:096</t>
  </si>
  <si>
    <t>18/08/2023 12:22:40:674</t>
  </si>
  <si>
    <t>18/08/2023 12:22:38:283</t>
  </si>
  <si>
    <t>18/08/2023 12:22:39:338</t>
  </si>
  <si>
    <t>18/08/2023 12:22:38:731</t>
  </si>
  <si>
    <t>18/08/2023 12:22:39:397</t>
  </si>
  <si>
    <t>18/08/2023 12:22:38:837</t>
  </si>
  <si>
    <t>18/08/2023 12:22:39:558</t>
  </si>
  <si>
    <t>18/08/2023 12:22:38:856</t>
  </si>
  <si>
    <t>18/08/2023 12:22:41:396</t>
  </si>
  <si>
    <t>18/08/2023 12:22:38:873</t>
  </si>
  <si>
    <t>18/08/2023 12:22:43:064</t>
  </si>
  <si>
    <t>18/08/2023 12:22:38:885</t>
  </si>
  <si>
    <t>18/08/2023 12:22:41:248</t>
  </si>
  <si>
    <t>18/08/2023 12:22:39:142</t>
  </si>
  <si>
    <t>18/08/2023 12:22:40:046</t>
  </si>
  <si>
    <t>18/08/2023 12:22:39:223</t>
  </si>
  <si>
    <t>18/08/2023 12:22:40:647</t>
  </si>
  <si>
    <t>18/08/2023 12:22:39:723</t>
  </si>
  <si>
    <t>18/08/2023 12:22:42:351</t>
  </si>
  <si>
    <t>18/08/2023 12:22:39:748</t>
  </si>
  <si>
    <t>18/08/2023 12:22:42:335</t>
  </si>
  <si>
    <t>18/08/2023 12:22:39:769</t>
  </si>
  <si>
    <t>18/08/2023 12:22:41:886</t>
  </si>
  <si>
    <t>18/08/2023 12:22:39:774</t>
  </si>
  <si>
    <t>18/08/2023 12:22:43:914</t>
  </si>
  <si>
    <t>18/08/2023 12:22:39:785</t>
  </si>
  <si>
    <t>18/08/2023 12:22:42:079</t>
  </si>
  <si>
    <t>18/08/2023 12:22:39:792</t>
  </si>
  <si>
    <t>18/08/2023 12:22:41:863</t>
  </si>
  <si>
    <t>18/08/2023 12:22:39:966</t>
  </si>
  <si>
    <t>18/08/2023 12:22:41:377</t>
  </si>
  <si>
    <t>18/08/2023 12:22:40:447</t>
  </si>
  <si>
    <t>18/08/2023 12:22:44:621</t>
  </si>
  <si>
    <t>18/08/2023 12:22:40:479</t>
  </si>
  <si>
    <t>18/08/2023 12:22:42:908</t>
  </si>
  <si>
    <t>18/08/2023 12:22:40:692</t>
  </si>
  <si>
    <t>18/08/2023 12:22:41:574</t>
  </si>
  <si>
    <t>18/08/2023 12:22:40:838</t>
  </si>
  <si>
    <t>18/08/2023 12:22:42:323</t>
  </si>
  <si>
    <t>18/08/2023 12:22:40:861</t>
  </si>
  <si>
    <t>18/08/2023 12:22:42:311</t>
  </si>
  <si>
    <t>18/08/2023 12:22:41:231</t>
  </si>
  <si>
    <t>18/08/2023 12:22:43:204</t>
  </si>
  <si>
    <t>18/08/2023 12:22:41:261</t>
  </si>
  <si>
    <t>18/08/2023 12:22:43:177</t>
  </si>
  <si>
    <t>18/08/2023 12:22:41:414</t>
  </si>
  <si>
    <t>18/08/2023 12:22:42:226</t>
  </si>
  <si>
    <t>18/08/2023 12:22:41:962</t>
  </si>
  <si>
    <t>18/08/2023 12:22:46:047</t>
  </si>
  <si>
    <t>18/08/2023 12:22:41:974</t>
  </si>
  <si>
    <t>18/08/2023 12:22:44:363</t>
  </si>
  <si>
    <t>18/08/2023 12:22:42:361</t>
  </si>
  <si>
    <t>18/08/2023 12:22:43:267</t>
  </si>
  <si>
    <t>18/08/2023 12:22:42:382</t>
  </si>
  <si>
    <t>18/08/2023 12:22:43:272</t>
  </si>
  <si>
    <t>18/08/2023 12:22:42:603</t>
  </si>
  <si>
    <t>18/08/2023 12:22:47:061</t>
  </si>
  <si>
    <t>18/08/2023 12:22:42:617</t>
  </si>
  <si>
    <t>18/08/2023 12:22:45:384</t>
  </si>
  <si>
    <t>18/08/2023 12:22:43:076</t>
  </si>
  <si>
    <t>18/08/2023 12:22:45:644</t>
  </si>
  <si>
    <t>18/08/2023 12:22:43:121</t>
  </si>
  <si>
    <t>18/08/2023 12:22:45:619</t>
  </si>
  <si>
    <t>18/08/2023 12:22:43:655</t>
  </si>
  <si>
    <t>18/08/2023 12:22:47:961</t>
  </si>
  <si>
    <t>18/08/2023 12:22:43:664</t>
  </si>
  <si>
    <t>18/08/2023 12:22:46:413</t>
  </si>
  <si>
    <t>18/08/2023 12:22:43:673</t>
  </si>
  <si>
    <t>18/08/2023 12:22:50:132</t>
  </si>
  <si>
    <t>18/08/2023 12:22:43:695</t>
  </si>
  <si>
    <t>18/08/2023 12:22:48:621</t>
  </si>
  <si>
    <t>18/08/2023 12:22:43:934</t>
  </si>
  <si>
    <t>18/08/2023 12:22:45:943</t>
  </si>
  <si>
    <t>18/08/2023 12:22:44:001</t>
  </si>
  <si>
    <t>18/08/2023 12:22:45:905</t>
  </si>
  <si>
    <t>18/08/2023 12:22:44:663</t>
  </si>
  <si>
    <t>18/08/2023 12:22:46:446</t>
  </si>
  <si>
    <t>18/08/2023 12:22:44:700</t>
  </si>
  <si>
    <t>18/08/2023 12:22:46:422</t>
  </si>
  <si>
    <t>18/08/2023 12:22:46:074</t>
  </si>
  <si>
    <t>18/08/2023 12:22:48:017</t>
  </si>
  <si>
    <t>18/08/2023 12:22:46:103</t>
  </si>
  <si>
    <t>18/08/2023 12:22:47:995</t>
  </si>
  <si>
    <t>18/08/2023 12:22:47:069</t>
  </si>
  <si>
    <t>18/08/2023 12:22:48:677</t>
  </si>
  <si>
    <t>18/08/2023 12:22:47:076</t>
  </si>
  <si>
    <t>18/08/2023 12:22:48:666</t>
  </si>
  <si>
    <t>18/08/2023 12:22:47:972</t>
  </si>
  <si>
    <t>18/08/2023 12:22:50:573</t>
  </si>
  <si>
    <t>18/08/2023 12:22:47:981</t>
  </si>
  <si>
    <t>18/08/2023 12:22:50:565</t>
  </si>
  <si>
    <t>18/08/2023 12:22:50:140</t>
  </si>
  <si>
    <t>18/08/2023 12:22:51:861</t>
  </si>
  <si>
    <t>18/08/2023 12:22:50:165</t>
  </si>
  <si>
    <t>18/08/2023 12:22:51:853</t>
  </si>
  <si>
    <t>9173cf62-0b02-4d15-a6b8-67f25b805a32</t>
  </si>
  <si>
    <t>18/08/2023 12:23:07:500</t>
  </si>
  <si>
    <t>18/08/2023 12:23:08:980</t>
  </si>
  <si>
    <t>18/08/2023 12:23:08:997</t>
  </si>
  <si>
    <t>18/08/2023 12:23:10:979</t>
  </si>
  <si>
    <t>4ac00c79-e7d5-47ac-be62-dcb83fb9cbad</t>
  </si>
  <si>
    <t>18/08/2023 12:23:09:391</t>
  </si>
  <si>
    <t>18/08/2023 12:23:11:036</t>
  </si>
  <si>
    <t>18/08/2023 12:23:10:072</t>
  </si>
  <si>
    <t>18/08/2023 12:23:10:738</t>
  </si>
  <si>
    <t>18/08/2023 12:23:10:993</t>
  </si>
  <si>
    <t>18/08/2023 12:23:13:530</t>
  </si>
  <si>
    <t>18/08/2023 12:23:11:052</t>
  </si>
  <si>
    <t>18/08/2023 12:23:12:987</t>
  </si>
  <si>
    <t>fa996b6d-6dab-4560-b419-6a5d7ef1a07b</t>
  </si>
  <si>
    <t>18/08/2023 12:23:11:895</t>
  </si>
  <si>
    <t>18/08/2023 12:23:13:683</t>
  </si>
  <si>
    <t>18/08/2023 12:23:12:063</t>
  </si>
  <si>
    <t>18/08/2023 12:23:13:505</t>
  </si>
  <si>
    <t>18/08/2023 12:23:12:094</t>
  </si>
  <si>
    <t>18/08/2023 12:23:12:847</t>
  </si>
  <si>
    <t>18/08/2023 12:23:13:014</t>
  </si>
  <si>
    <t>18/08/2023 12:23:15:738</t>
  </si>
  <si>
    <t>18/08/2023 12:23:13:548</t>
  </si>
  <si>
    <t>18/08/2023 12:23:14:436</t>
  </si>
  <si>
    <t>18/08/2023 12:23:13:791</t>
  </si>
  <si>
    <t>18/08/2023 12:23:16:031</t>
  </si>
  <si>
    <t>e364f078-6837-4d79-89d7-ca318f2e7289</t>
  </si>
  <si>
    <t>18/08/2023 12:23:13:942</t>
  </si>
  <si>
    <t>18/08/2023 12:23:15:765</t>
  </si>
  <si>
    <t>18/08/2023 12:23:14:179</t>
  </si>
  <si>
    <t>18/08/2023 12:23:15:660</t>
  </si>
  <si>
    <t>18/08/2023 12:23:14:934</t>
  </si>
  <si>
    <t>18/08/2023 12:23:20:337</t>
  </si>
  <si>
    <t>18/08/2023 12:23:14:959</t>
  </si>
  <si>
    <t>18/08/2023 12:23:15:907</t>
  </si>
  <si>
    <t>18/08/2023 12:23:14:964</t>
  </si>
  <si>
    <t>18/08/2023 12:23:18:208</t>
  </si>
  <si>
    <t>18/08/2023 12:23:15:771</t>
  </si>
  <si>
    <t>18/08/2023 12:23:16:646</t>
  </si>
  <si>
    <t>18/08/2023 12:23:15:848</t>
  </si>
  <si>
    <t>18/08/2023 12:23:18:196</t>
  </si>
  <si>
    <t>18/08/2023 12:23:16:167</t>
  </si>
  <si>
    <t>18/08/2023 12:23:18:914</t>
  </si>
  <si>
    <t>18/08/2023 12:23:17:097</t>
  </si>
  <si>
    <t>18/08/2023 12:23:18:114</t>
  </si>
  <si>
    <t>18/08/2023 12:23:17:151</t>
  </si>
  <si>
    <t>18/08/2023 12:23:22:586</t>
  </si>
  <si>
    <t>18/08/2023 12:23:17:170</t>
  </si>
  <si>
    <t>18/08/2023 12:23:20:211</t>
  </si>
  <si>
    <t>18/08/2023 12:23:17:434</t>
  </si>
  <si>
    <t>18/08/2023 12:23:18:884</t>
  </si>
  <si>
    <t>1694b03a-7e3a-4515-a9a4-5ae3c102b07e</t>
  </si>
  <si>
    <t>18/08/2023 12:23:17:601</t>
  </si>
  <si>
    <t>18/08/2023 12:23:19:783</t>
  </si>
  <si>
    <t>18/08/2023 12:23:18:421</t>
  </si>
  <si>
    <t>18/08/2023 12:23:21:149</t>
  </si>
  <si>
    <t>18/08/2023 12:23:18:952</t>
  </si>
  <si>
    <t>18/08/2023 12:23:19:917</t>
  </si>
  <si>
    <t>18/08/2023 12:23:19:628</t>
  </si>
  <si>
    <t>18/08/2023 12:23:21:120</t>
  </si>
  <si>
    <t>18/08/2023 12:23:19:876</t>
  </si>
  <si>
    <t>18/08/2023 12:23:22:275</t>
  </si>
  <si>
    <t>18/08/2023 12:23:20:375</t>
  </si>
  <si>
    <t>18/08/2023 12:23:27:325</t>
  </si>
  <si>
    <t>18/08/2023 12:23:20:376</t>
  </si>
  <si>
    <t>18/08/2023 12:23:31:976</t>
  </si>
  <si>
    <t>ffc275ea-853e-4336-aa2f-12adc76ef7a9</t>
  </si>
  <si>
    <t>18/08/2023 12:23:20:538</t>
  </si>
  <si>
    <t>18/08/2023 12:23:22:693</t>
  </si>
  <si>
    <t>18/08/2023 12:23:20:548</t>
  </si>
  <si>
    <t>18/08/2023 12:23:27:271</t>
  </si>
  <si>
    <t>18/08/2023 12:23:20:562</t>
  </si>
  <si>
    <t>18/08/2023 12:23:29:481</t>
  </si>
  <si>
    <t>18/08/2023 12:23:21:100</t>
  </si>
  <si>
    <t>18/08/2023 12:23:21:903</t>
  </si>
  <si>
    <t>18/08/2023 12:23:21:176</t>
  </si>
  <si>
    <t>18/08/2023 12:23:22:213</t>
  </si>
  <si>
    <t>18/08/2023 12:23:22:350</t>
  </si>
  <si>
    <t>18/08/2023 12:23:28:267</t>
  </si>
  <si>
    <t>18/08/2023 12:23:22:627</t>
  </si>
  <si>
    <t>18/08/2023 12:23:27:293</t>
  </si>
  <si>
    <t>18/08/2023 12:23:22:661</t>
  </si>
  <si>
    <t>18/08/2023 12:23:27:234</t>
  </si>
  <si>
    <t>18/08/2023 12:23:22:712</t>
  </si>
  <si>
    <t>18/08/2023 12:23:25:361</t>
  </si>
  <si>
    <t>18/08/2023 12:23:22:737</t>
  </si>
  <si>
    <t>18/08/2023 12:23:33:576</t>
  </si>
  <si>
    <t>18/08/2023 12:23:22:781</t>
  </si>
  <si>
    <t>18/08/2023 12:23:30:941</t>
  </si>
  <si>
    <t>6943db6f-754a-4d96-9019-18e6efd1d7ee</t>
  </si>
  <si>
    <t>18/08/2023 12:23:23:425</t>
  </si>
  <si>
    <t>18/08/2023 12:23:25:585</t>
  </si>
  <si>
    <t>18/08/2023 12:23:24:102</t>
  </si>
  <si>
    <t>18/08/2023 12:23:25:249</t>
  </si>
  <si>
    <t>18/08/2023 12:23:25:416</t>
  </si>
  <si>
    <t>18/08/2023 12:23:28:415</t>
  </si>
  <si>
    <t>18/08/2023 12:23:25:605</t>
  </si>
  <si>
    <t>18/08/2023 12:23:29:173</t>
  </si>
  <si>
    <t>5f707a07-2f9c-44bc-860b-7d939682cb2b</t>
  </si>
  <si>
    <t>18/08/2023 12:23:26:007</t>
  </si>
  <si>
    <t>18/08/2023 12:23:29:607</t>
  </si>
  <si>
    <t>18/08/2023 12:23:26:436</t>
  </si>
  <si>
    <t>18/08/2023 12:23:28:158</t>
  </si>
  <si>
    <t>18/08/2023 12:23:26:627</t>
  </si>
  <si>
    <t>18/08/2023 12:23:28:355</t>
  </si>
  <si>
    <t>18/08/2023 12:23:26:794</t>
  </si>
  <si>
    <t>18/08/2023 12:23:28:931</t>
  </si>
  <si>
    <t>18/08/2023 12:23:28:302</t>
  </si>
  <si>
    <t>18/08/2023 12:23:29:394</t>
  </si>
  <si>
    <t>18/08/2023 12:23:28:476</t>
  </si>
  <si>
    <t>18/08/2023 12:23:29:587</t>
  </si>
  <si>
    <t>18/08/2023 12:23:29:609</t>
  </si>
  <si>
    <t>18/08/2023 12:23:32:498</t>
  </si>
  <si>
    <t>18/08/2023 12:23:29:666</t>
  </si>
  <si>
    <t>18/08/2023 12:23:32:431</t>
  </si>
  <si>
    <t>2488f7a4-e2c5-41a4-b9f8-4e5ceac34b18</t>
  </si>
  <si>
    <t>18/08/2023 12:23:29:752</t>
  </si>
  <si>
    <t>18/08/2023 12:23:33:101</t>
  </si>
  <si>
    <t>18/08/2023 12:23:29:991</t>
  </si>
  <si>
    <t>18/08/2023 12:23:37:062</t>
  </si>
  <si>
    <t>18/08/2023 12:23:30:027</t>
  </si>
  <si>
    <t>18/08/2023 12:23:34:481</t>
  </si>
  <si>
    <t>18/08/2023 12:23:30:196</t>
  </si>
  <si>
    <t>18/08/2023 12:23:37:682</t>
  </si>
  <si>
    <t>18/08/2023 12:23:30:246</t>
  </si>
  <si>
    <t>18/08/2023 12:23:34:616</t>
  </si>
  <si>
    <t>18/08/2023 12:23:30:890</t>
  </si>
  <si>
    <t>18/08/2023 12:23:32:445</t>
  </si>
  <si>
    <t>18/08/2023 12:23:31:083</t>
  </si>
  <si>
    <t>18/08/2023 12:23:31:995</t>
  </si>
  <si>
    <t>18/08/2023 12:23:32:018</t>
  </si>
  <si>
    <t>18/08/2023 12:23:34:620</t>
  </si>
  <si>
    <t>18/08/2023 12:23:32:057</t>
  </si>
  <si>
    <t>18/08/2023 12:23:34:560</t>
  </si>
  <si>
    <t>18/08/2023 12:23:32:539</t>
  </si>
  <si>
    <t>18/08/2023 12:23:35:541</t>
  </si>
  <si>
    <t>2b1b9586-3eec-440a-a50b-a87fcb4b0020</t>
  </si>
  <si>
    <t>18/08/2023 12:23:32:544</t>
  </si>
  <si>
    <t>18/08/2023 12:23:36:092</t>
  </si>
  <si>
    <t>18/08/2023 12:23:32:546</t>
  </si>
  <si>
    <t>18/08/2023 12:23:33:557</t>
  </si>
  <si>
    <t>18/08/2023 12:23:33:621</t>
  </si>
  <si>
    <t>18/08/2023 12:23:36:481</t>
  </si>
  <si>
    <t>18/08/2023 12:23:33:668</t>
  </si>
  <si>
    <t>18/08/2023 12:23:36:398</t>
  </si>
  <si>
    <t>18/08/2023 12:23:33:726</t>
  </si>
  <si>
    <t>18/08/2023 12:23:36:775</t>
  </si>
  <si>
    <t>18/08/2023 12:23:33:849</t>
  </si>
  <si>
    <t>18/08/2023 12:23:35:495</t>
  </si>
  <si>
    <t>18/08/2023 12:23:34:208</t>
  </si>
  <si>
    <t>18/08/2023 12:23:42:741</t>
  </si>
  <si>
    <t>18/08/2023 12:23:34:249</t>
  </si>
  <si>
    <t>18/08/2023 12:23:39:207</t>
  </si>
  <si>
    <t>18/08/2023 12:23:35:254</t>
  </si>
  <si>
    <t>18/08/2023 12:23:36:668</t>
  </si>
  <si>
    <t>18/08/2023 12:23:35:592</t>
  </si>
  <si>
    <t>18/08/2023 12:23:36:700</t>
  </si>
  <si>
    <t>bd811a13-bedf-47ba-a465-0ad9294ccde5</t>
  </si>
  <si>
    <t>18/08/2023 12:23:36:802</t>
  </si>
  <si>
    <t>18/08/2023 12:23:42:985</t>
  </si>
  <si>
    <t>18/08/2023 12:23:36:811</t>
  </si>
  <si>
    <t>18/08/2023 12:23:39:731</t>
  </si>
  <si>
    <t>18/08/2023 12:23:37:100</t>
  </si>
  <si>
    <t>18/08/2023 12:23:40:192</t>
  </si>
  <si>
    <t>18/08/2023 12:23:37:229</t>
  </si>
  <si>
    <t>18/08/2023 12:23:40:143</t>
  </si>
  <si>
    <t>18/08/2023 12:23:37:264</t>
  </si>
  <si>
    <t>18/08/2023 12:23:46:504</t>
  </si>
  <si>
    <t>18/08/2023 12:23:37:294</t>
  </si>
  <si>
    <t>18/08/2023 12:23:43:911</t>
  </si>
  <si>
    <t>18/08/2023 12:23:37:739</t>
  </si>
  <si>
    <t>18/08/2023 12:23:40:352</t>
  </si>
  <si>
    <t>18/08/2023 12:23:37:778</t>
  </si>
  <si>
    <t>18/08/2023 12:23:40:271</t>
  </si>
  <si>
    <t>18/08/2023 12:23:38:092</t>
  </si>
  <si>
    <t>18/08/2023 12:23:39:596</t>
  </si>
  <si>
    <t>18/08/2023 12:23:39:774</t>
  </si>
  <si>
    <t>18/08/2023 12:23:41:034</t>
  </si>
  <si>
    <t>759a6823-a5e5-4998-b10d-f6b8c33bd715</t>
  </si>
  <si>
    <t>18/08/2023 12:23:41:329</t>
  </si>
  <si>
    <t>18/08/2023 12:23:45:266</t>
  </si>
  <si>
    <t>18/08/2023 12:23:41:579</t>
  </si>
  <si>
    <t>18/08/2023 12:23:50:739</t>
  </si>
  <si>
    <t>18/08/2023 12:23:41:632</t>
  </si>
  <si>
    <t>18/08/2023 12:23:47:806</t>
  </si>
  <si>
    <t>18/08/2023 12:23:42:790</t>
  </si>
  <si>
    <t>18/08/2023 12:23:45:517</t>
  </si>
  <si>
    <t>18/08/2023 12:23:42:833</t>
  </si>
  <si>
    <t>18/08/2023 12:23:45:456</t>
  </si>
  <si>
    <t>18/08/2023 12:23:43:026</t>
  </si>
  <si>
    <t>18/08/2023 12:23:45:415</t>
  </si>
  <si>
    <t>4b2a9121-9490-4a4a-9f95-52dc80e75b14</t>
  </si>
  <si>
    <t>18/08/2023 12:23:43:749</t>
  </si>
  <si>
    <t>18/08/2023 12:23:47:991</t>
  </si>
  <si>
    <t>18/08/2023 12:23:44:129</t>
  </si>
  <si>
    <t>18/08/2023 12:23:45:125</t>
  </si>
  <si>
    <t>18/08/2023 12:23:45:672</t>
  </si>
  <si>
    <t>18/08/2023 12:23:49:614</t>
  </si>
  <si>
    <t>18/08/2023 12:23:46:551</t>
  </si>
  <si>
    <t>18/08/2023 12:23:49:279</t>
  </si>
  <si>
    <t>18/08/2023 12:23:46:607</t>
  </si>
  <si>
    <t>18/08/2023 12:23:49:225</t>
  </si>
  <si>
    <t>1e765240-687a-4a4c-b521-446b6de2442a</t>
  </si>
  <si>
    <t>18/08/2023 12:23:47:673</t>
  </si>
  <si>
    <t>18/08/2023 12:23:53:176</t>
  </si>
  <si>
    <t>18/08/2023 12:23:48:022</t>
  </si>
  <si>
    <t>18/08/2023 12:23:49:539</t>
  </si>
  <si>
    <t>18/08/2023 12:23:49:676</t>
  </si>
  <si>
    <t>18/08/2023 12:23:50:910</t>
  </si>
  <si>
    <t>18/08/2023 12:23:50:782</t>
  </si>
  <si>
    <t>18/08/2023 12:23:53:787</t>
  </si>
  <si>
    <t>18/08/2023 12:23:50:837</t>
  </si>
  <si>
    <t>18/08/2023 12:23:53:732</t>
  </si>
  <si>
    <t>18/08/2023 12:23:51:437</t>
  </si>
  <si>
    <t>18/08/2023 12:24:00:846</t>
  </si>
  <si>
    <t>18/08/2023 12:23:51:506</t>
  </si>
  <si>
    <t>18/08/2023 12:23:56:793</t>
  </si>
  <si>
    <t>80c3b268-49fa-4749-b56b-efcdc8d324bf</t>
  </si>
  <si>
    <t>18/08/2023 12:23:51:845</t>
  </si>
  <si>
    <t>18/08/2023 12:23:55:546</t>
  </si>
  <si>
    <t>18/08/2023 12:23:53:223</t>
  </si>
  <si>
    <t>18/08/2023 12:23:58:331</t>
  </si>
  <si>
    <t>18/08/2023 12:23:54:416</t>
  </si>
  <si>
    <t>18/08/2023 12:23:57:659</t>
  </si>
  <si>
    <t>a28378e2-8d67-4002-be37-c42d1e378bc7</t>
  </si>
  <si>
    <t>18/08/2023 12:23:55:519</t>
  </si>
  <si>
    <t>18/08/2023 12:24:02:949</t>
  </si>
  <si>
    <t>18/08/2023 12:23:58:815</t>
  </si>
  <si>
    <t>18/08/2023 12:24:02:074</t>
  </si>
  <si>
    <t>2f35c2ef-4309-4a8e-990e-1652f951b6be</t>
  </si>
  <si>
    <t>18/08/2023 12:23:58:934</t>
  </si>
  <si>
    <t>18/08/2023 12:24:05:295</t>
  </si>
  <si>
    <t>18/08/2023 12:24:00:370</t>
  </si>
  <si>
    <t>18/08/2023 12:24:01:997</t>
  </si>
  <si>
    <t>e30f4386-20dc-4931-917a-d39824982a68</t>
  </si>
  <si>
    <t>18/08/2023 12:24:00:373</t>
  </si>
  <si>
    <t>18/08/2023 12:24:06:734</t>
  </si>
  <si>
    <t>18/08/2023 12:24:00:884</t>
  </si>
  <si>
    <t>18/08/2023 12:24:03:768</t>
  </si>
  <si>
    <t>18/08/2023 12:24:00:926</t>
  </si>
  <si>
    <t>18/08/2023 12:24:03:722</t>
  </si>
  <si>
    <t>18/08/2023 12:24:02:143</t>
  </si>
  <si>
    <t>18/08/2023 12:24:03:212</t>
  </si>
  <si>
    <t>18/08/2023 12:24:02:993</t>
  </si>
  <si>
    <t>18/08/2023 12:24:06:615</t>
  </si>
  <si>
    <t>18/08/2023 12:24:03:675</t>
  </si>
  <si>
    <t>18/08/2023 12:24:12:375</t>
  </si>
  <si>
    <t>18/08/2023 12:24:03:710</t>
  </si>
  <si>
    <t>18/08/2023 12:24:09:538</t>
  </si>
  <si>
    <t>18/08/2023 12:24:04:293</t>
  </si>
  <si>
    <t>18/08/2023 12:24:06:072</t>
  </si>
  <si>
    <t>4b91691e-1b3d-4d7f-b549-3a8ccc9d31a9</t>
  </si>
  <si>
    <t>18/08/2023 12:24:04:447</t>
  </si>
  <si>
    <t>18/08/2023 12:24:08:706</t>
  </si>
  <si>
    <t>18/08/2023 12:24:05:330</t>
  </si>
  <si>
    <t>18/08/2023 12:24:08:826</t>
  </si>
  <si>
    <t>18/08/2023 12:24:06:290</t>
  </si>
  <si>
    <t>18/08/2023 12:24:08:200</t>
  </si>
  <si>
    <t>b6d792ce-be3f-4c9e-b2f7-e5bb1cd0b6b6</t>
  </si>
  <si>
    <t>18/08/2023 12:24:06:462</t>
  </si>
  <si>
    <t>18/08/2023 12:24:10:694</t>
  </si>
  <si>
    <t>18/08/2023 12:24:06:845</t>
  </si>
  <si>
    <t>18/08/2023 12:24:10:299</t>
  </si>
  <si>
    <t>18/08/2023 12:24:07:017</t>
  </si>
  <si>
    <t>18/08/2023 12:24:09:916</t>
  </si>
  <si>
    <t>18/08/2023 12:24:08:190</t>
  </si>
  <si>
    <t>18/08/2023 12:24:09:828</t>
  </si>
  <si>
    <t>8adbdf2f-0540-49ed-b45f-7babbccee3ff</t>
  </si>
  <si>
    <t>18/08/2023 12:24:08:307</t>
  </si>
  <si>
    <t>18/08/2023 12:24:11:927</t>
  </si>
  <si>
    <t>18/08/2023 12:24:08:331</t>
  </si>
  <si>
    <t>18/08/2023 12:24:09:881</t>
  </si>
  <si>
    <t>18/08/2023 12:24:09:022</t>
  </si>
  <si>
    <t>18/08/2023 12:24:11:849</t>
  </si>
  <si>
    <t>18/08/2023 12:24:09:968</t>
  </si>
  <si>
    <t>18/08/2023 12:24:10:994</t>
  </si>
  <si>
    <t>47d35b77-a1f1-4a2f-a620-bb59db61aa87</t>
  </si>
  <si>
    <t>18/08/2023 12:24:10:081</t>
  </si>
  <si>
    <t>18/08/2023 12:24:14:428</t>
  </si>
  <si>
    <t>ad696b1c-a15d-447d-bb64-da110654b595</t>
  </si>
  <si>
    <t>18/08/2023 12:24:10:170</t>
  </si>
  <si>
    <t>18/08/2023 12:24:13:299</t>
  </si>
  <si>
    <t>18/08/2023 12:24:10:282</t>
  </si>
  <si>
    <t>18/08/2023 12:24:11:817</t>
  </si>
  <si>
    <t>18/08/2023 12:24:10:495</t>
  </si>
  <si>
    <t>18/08/2023 12:24:13:305</t>
  </si>
  <si>
    <t>18/08/2023 12:24:11:464</t>
  </si>
  <si>
    <t>18/08/2023 12:24:18:708</t>
  </si>
  <si>
    <t>18/08/2023 12:24:11:499</t>
  </si>
  <si>
    <t>18/08/2023 12:24:16:391</t>
  </si>
  <si>
    <t>18/08/2023 12:24:11:750</t>
  </si>
  <si>
    <t>18/08/2023 12:24:13:274</t>
  </si>
  <si>
    <t>18/08/2023 12:24:11:885</t>
  </si>
  <si>
    <t>18/08/2023 12:24:12:877</t>
  </si>
  <si>
    <t>18/08/2023 12:24:12:428</t>
  </si>
  <si>
    <t>18/08/2023 12:24:14:694</t>
  </si>
  <si>
    <t>18/08/2023 12:24:12:463</t>
  </si>
  <si>
    <t>18/08/2023 12:24:14:661</t>
  </si>
  <si>
    <t>3d425365-d496-43a8-81aa-4e42cb00569b</t>
  </si>
  <si>
    <t>18/08/2023 12:24:13:130</t>
  </si>
  <si>
    <t>18/08/2023 12:24:17:778</t>
  </si>
  <si>
    <t>18/08/2023 12:24:13:340</t>
  </si>
  <si>
    <t>18/08/2023 12:24:20:198</t>
  </si>
  <si>
    <t>18/08/2023 12:24:13:342</t>
  </si>
  <si>
    <t>18/08/2023 12:24:14:371</t>
  </si>
  <si>
    <t>18/08/2023 12:24:13:376</t>
  </si>
  <si>
    <t>18/08/2023 12:24:17:959</t>
  </si>
  <si>
    <t>82fccb9a-feaa-463d-bf04-b40da08036d5</t>
  </si>
  <si>
    <t>18/08/2023 12:24:13:836</t>
  </si>
  <si>
    <t>18/08/2023 12:24:17:070</t>
  </si>
  <si>
    <t>ebf2ed31-9cee-4477-910a-6bb7dd4adb49</t>
  </si>
  <si>
    <t>18/08/2023 12:24:13:945</t>
  </si>
  <si>
    <t>18/08/2023 12:24:18:638</t>
  </si>
  <si>
    <t>18/08/2023 12:24:14:616</t>
  </si>
  <si>
    <t>18/08/2023 12:24:17:550</t>
  </si>
  <si>
    <t>18/08/2023 12:24:14:800</t>
  </si>
  <si>
    <t>18/08/2023 12:24:20:690</t>
  </si>
  <si>
    <t>18/08/2023 12:24:14:840</t>
  </si>
  <si>
    <t>18/08/2023 12:24:18:577</t>
  </si>
  <si>
    <t>18/08/2023 12:24:15:563</t>
  </si>
  <si>
    <t>18/08/2023 12:24:17:119</t>
  </si>
  <si>
    <t>d8a56880-0d09-45c1-a03a-f5734eff5ba6</t>
  </si>
  <si>
    <t>18/08/2023 12:24:16:301</t>
  </si>
  <si>
    <t>18/08/2023 12:24:19:613</t>
  </si>
  <si>
    <t>59fce830-8b1b-4226-9c37-686d63cd4355</t>
  </si>
  <si>
    <t>18/08/2023 12:24:16:650</t>
  </si>
  <si>
    <t>18/08/2023 12:24:19:074</t>
  </si>
  <si>
    <t>18/08/2023 12:24:17:814</t>
  </si>
  <si>
    <t>18/08/2023 12:24:20:504</t>
  </si>
  <si>
    <t>18/08/2023 12:24:17:868</t>
  </si>
  <si>
    <t>18/08/2023 12:24:19:952</t>
  </si>
  <si>
    <t>18/08/2023 12:24:18:663</t>
  </si>
  <si>
    <t>18/08/2023 12:24:20:663</t>
  </si>
  <si>
    <t>18/08/2023 12:24:18:761</t>
  </si>
  <si>
    <t>18/08/2023 12:24:20:920</t>
  </si>
  <si>
    <t>18/08/2023 12:24:18:809</t>
  </si>
  <si>
    <t>18/08/2023 12:24:20:894</t>
  </si>
  <si>
    <t>18/08/2023 12:24:19:027</t>
  </si>
  <si>
    <t>18/08/2023 12:24:19:638</t>
  </si>
  <si>
    <t>18/08/2023 12:24:19:062</t>
  </si>
  <si>
    <t>18/08/2023 12:24:20:475</t>
  </si>
  <si>
    <t>18/08/2023 12:24:19:763</t>
  </si>
  <si>
    <t>18/08/2023 12:24:20:303</t>
  </si>
  <si>
    <t>18/08/2023 12:24:19:883</t>
  </si>
  <si>
    <t>18/08/2023 12:24:21:688</t>
  </si>
  <si>
    <t>18/08/2023 12:24:20:041</t>
  </si>
  <si>
    <t>18/08/2023 12:24:22:631</t>
  </si>
  <si>
    <t>18/08/2023 12:24:20:212</t>
  </si>
  <si>
    <t>18/08/2023 12:24:22:175</t>
  </si>
  <si>
    <t>18/08/2023 12:24:20:259</t>
  </si>
  <si>
    <t>18/08/2023 12:24:22:149</t>
  </si>
  <si>
    <t>18/08/2023 12:24:20:526</t>
  </si>
  <si>
    <t>18/08/2023 12:24:21:363</t>
  </si>
  <si>
    <t>18/08/2023 12:24:20:683</t>
  </si>
  <si>
    <t>18/08/2023 12:24:23:181</t>
  </si>
  <si>
    <t>18/08/2023 12:24:20:704</t>
  </si>
  <si>
    <t>18/08/2023 12:24:22:668</t>
  </si>
  <si>
    <t>18/08/2023 12:24:20:731</t>
  </si>
  <si>
    <t>18/08/2023 12:24:22:642</t>
  </si>
  <si>
    <t>18/08/2023 12:24:20:956</t>
  </si>
  <si>
    <t>18/08/2023 12:24:21:430</t>
  </si>
  <si>
    <t>18/08/2023 12:24:21:157</t>
  </si>
  <si>
    <t>18/08/2023 12:24:22:600</t>
  </si>
  <si>
    <t>18/08/2023 12:24:21:705</t>
  </si>
  <si>
    <t>18/08/2023 12:24:24:180</t>
  </si>
  <si>
    <t>18/08/2023 12:24:21:755</t>
  </si>
  <si>
    <t>18/08/2023 12:24:23:157</t>
  </si>
  <si>
    <t>18/08/2023 12:24:21:774</t>
  </si>
  <si>
    <t>18/08/2023 12:24:25:632</t>
  </si>
  <si>
    <t>18/08/2023 12:24:21:793</t>
  </si>
  <si>
    <t>18/08/2023 12:24:23:924</t>
  </si>
  <si>
    <t>18/08/2023 12:24:22:643</t>
  </si>
  <si>
    <t>18/08/2023 12:24:23:449</t>
  </si>
  <si>
    <t>18/08/2023 12:24:22:763</t>
  </si>
  <si>
    <t>18/08/2023 12:24:24:159</t>
  </si>
  <si>
    <t>18/08/2023 12:24:23:206</t>
  </si>
  <si>
    <t>18/08/2023 12:24:24:048</t>
  </si>
  <si>
    <t>18/08/2023 12:24:23:830</t>
  </si>
  <si>
    <t>18/08/2023 12:24:27:738</t>
  </si>
  <si>
    <t>18/08/2023 12:24:23:848</t>
  </si>
  <si>
    <t>18/08/2023 12:24:26:025</t>
  </si>
  <si>
    <t>18/08/2023 12:24:24:201</t>
  </si>
  <si>
    <t>18/08/2023 12:24:25:105</t>
  </si>
  <si>
    <t>18/08/2023 12:24:24:419</t>
  </si>
  <si>
    <t>18/08/2023 12:24:28:376</t>
  </si>
  <si>
    <t>18/08/2023 12:24:24:429</t>
  </si>
  <si>
    <t>18/08/2023 12:24:26:678</t>
  </si>
  <si>
    <t>18/08/2023 12:24:25:449</t>
  </si>
  <si>
    <t>18/08/2023 12:24:29:383</t>
  </si>
  <si>
    <t>18/08/2023 12:24:25:461</t>
  </si>
  <si>
    <t>18/08/2023 12:24:27:705</t>
  </si>
  <si>
    <t>18/08/2023 12:24:25:643</t>
  </si>
  <si>
    <t>18/08/2023 12:24:27:831</t>
  </si>
  <si>
    <t>18/08/2023 12:24:25:689</t>
  </si>
  <si>
    <t>18/08/2023 12:24:27:803</t>
  </si>
  <si>
    <t>18/08/2023 12:24:27:758</t>
  </si>
  <si>
    <t>18/08/2023 12:24:29:521</t>
  </si>
  <si>
    <t>18/08/2023 12:24:27:769</t>
  </si>
  <si>
    <t>18/08/2023 12:24:29:510</t>
  </si>
  <si>
    <t>18/08/2023 12:24:28:386</t>
  </si>
  <si>
    <t>18/08/2023 12:24:30:080</t>
  </si>
  <si>
    <t>18/08/2023 12:24:28:401</t>
  </si>
  <si>
    <t>18/08/2023 12:24:30:061</t>
  </si>
  <si>
    <t>18/08/2023 12:24:29:391</t>
  </si>
  <si>
    <t>18/08/2023 12:24:31:144</t>
  </si>
  <si>
    <t>18/08/2023 12:24:29:417</t>
  </si>
  <si>
    <t>18/08/2023 12:24:31:120</t>
  </si>
  <si>
    <t>e9fdfb3e-e3b0-42b9-bcb9-40dce081621f</t>
  </si>
  <si>
    <t>18/08/2023 12:27:06:590</t>
  </si>
  <si>
    <t>18/08/2023 12:27:07:640</t>
  </si>
  <si>
    <t>95924b0c-d16c-449d-be72-16b1ccdaf219</t>
  </si>
  <si>
    <t>18/08/2023 12:27:06:976</t>
  </si>
  <si>
    <t>18/08/2023 12:27:08:732</t>
  </si>
  <si>
    <t>18/08/2023 12:27:07:788</t>
  </si>
  <si>
    <t>18/08/2023 12:27:09:767</t>
  </si>
  <si>
    <t>18/08/2023 12:27:08:895</t>
  </si>
  <si>
    <t>18/08/2023 12:27:10:866</t>
  </si>
  <si>
    <t>18/08/2023 12:27:08:987</t>
  </si>
  <si>
    <t>18/08/2023 12:27:09:476</t>
  </si>
  <si>
    <t>c74e9186-4839-4f1e-8eaf-67469d264020</t>
  </si>
  <si>
    <t>18/08/2023 12:27:09:726</t>
  </si>
  <si>
    <t>18/08/2023 12:27:11:541</t>
  </si>
  <si>
    <t>18/08/2023 12:27:09:787</t>
  </si>
  <si>
    <t>18/08/2023 12:27:14:712</t>
  </si>
  <si>
    <t>18/08/2023 12:27:09:962</t>
  </si>
  <si>
    <t>18/08/2023 12:27:10:541</t>
  </si>
  <si>
    <t>18/08/2023 12:27:10:931</t>
  </si>
  <si>
    <t>18/08/2023 12:27:15:176</t>
  </si>
  <si>
    <t>18/08/2023 12:27:10:950</t>
  </si>
  <si>
    <t>18/08/2023 12:27:14:681</t>
  </si>
  <si>
    <t>18/08/2023 12:27:11:576</t>
  </si>
  <si>
    <t>18/08/2023 12:27:13:588</t>
  </si>
  <si>
    <t>6c78862a-024e-4b5d-afa7-07fb898cf5f0</t>
  </si>
  <si>
    <t>18/08/2023 12:27:11:978</t>
  </si>
  <si>
    <t>18/08/2023 12:27:13:840</t>
  </si>
  <si>
    <t>18/08/2023 12:27:12:027</t>
  </si>
  <si>
    <t>18/08/2023 12:27:15:144</t>
  </si>
  <si>
    <t>18/08/2023 12:27:12:692</t>
  </si>
  <si>
    <t>18/08/2023 12:27:13:456</t>
  </si>
  <si>
    <t>18/08/2023 12:27:13:686</t>
  </si>
  <si>
    <t>18/08/2023 12:27:16:347</t>
  </si>
  <si>
    <t>18/08/2023 12:27:13:855</t>
  </si>
  <si>
    <t>18/08/2023 12:27:16:540</t>
  </si>
  <si>
    <t>18/08/2023 12:27:14:748</t>
  </si>
  <si>
    <t>18/08/2023 12:27:16:363</t>
  </si>
  <si>
    <t>18/08/2023 12:27:14:810</t>
  </si>
  <si>
    <t>18/08/2023 12:27:16:318</t>
  </si>
  <si>
    <t>18/08/2023 12:27:15:085</t>
  </si>
  <si>
    <t>18/08/2023 12:27:16:315</t>
  </si>
  <si>
    <t>591f24e0-c9eb-4fc0-926b-70ecb595f652</t>
  </si>
  <si>
    <t>18/08/2023 12:27:15:103</t>
  </si>
  <si>
    <t>18/08/2023 12:27:17:103</t>
  </si>
  <si>
    <t>18/08/2023 12:27:15:209</t>
  </si>
  <si>
    <t>18/08/2023 12:27:16:387</t>
  </si>
  <si>
    <t>18/08/2023 12:27:16:373</t>
  </si>
  <si>
    <t>18/08/2023 12:27:17:394</t>
  </si>
  <si>
    <t>18/08/2023 12:27:16:558</t>
  </si>
  <si>
    <t>18/08/2023 12:27:19:336</t>
  </si>
  <si>
    <t>18/08/2023 12:27:16:798</t>
  </si>
  <si>
    <t>18/08/2023 12:27:23:434</t>
  </si>
  <si>
    <t>18/08/2023 12:27:16:826</t>
  </si>
  <si>
    <t>18/08/2023 12:27:21:181</t>
  </si>
  <si>
    <t>18/08/2023 12:27:16:841</t>
  </si>
  <si>
    <t>18/08/2023 12:27:23:713</t>
  </si>
  <si>
    <t>18/08/2023 12:27:16:876</t>
  </si>
  <si>
    <t>18/08/2023 12:27:21:216</t>
  </si>
  <si>
    <t>18/08/2023 12:27:17:127</t>
  </si>
  <si>
    <t>18/08/2023 12:27:19:552</t>
  </si>
  <si>
    <t>18/08/2023 12:27:17:773</t>
  </si>
  <si>
    <t>18/08/2023 12:27:19:274</t>
  </si>
  <si>
    <t>cfe3ebe9-d810-45fa-a8ac-13e8c1fdccba</t>
  </si>
  <si>
    <t>18/08/2023 12:27:17:774</t>
  </si>
  <si>
    <t>18/08/2023 12:27:20:707</t>
  </si>
  <si>
    <t>18/08/2023 12:27:17:882</t>
  </si>
  <si>
    <t>18/08/2023 12:27:24:588</t>
  </si>
  <si>
    <t>18/08/2023 12:27:17:905</t>
  </si>
  <si>
    <t>18/08/2023 12:27:22:088</t>
  </si>
  <si>
    <t>18/08/2023 12:27:18:454</t>
  </si>
  <si>
    <t>18/08/2023 12:27:19:312</t>
  </si>
  <si>
    <t>18/08/2023 12:27:19:366</t>
  </si>
  <si>
    <t>18/08/2023 12:27:20:362</t>
  </si>
  <si>
    <t>18/08/2023 12:27:19:758</t>
  </si>
  <si>
    <t>18/08/2023 12:27:22:563</t>
  </si>
  <si>
    <t>18/08/2023 12:27:20:771</t>
  </si>
  <si>
    <t>18/08/2023 12:27:23:432</t>
  </si>
  <si>
    <t>18/08/2023 12:27:20:927</t>
  </si>
  <si>
    <t>18/08/2023 12:27:27:582</t>
  </si>
  <si>
    <t>18/08/2023 12:27:20:968</t>
  </si>
  <si>
    <t>18/08/2023 12:27:24:915</t>
  </si>
  <si>
    <t>2e7722dc-9c05-4fc1-901c-a7fc2dbd2e6a</t>
  </si>
  <si>
    <t>18/08/2023 12:27:21:156</t>
  </si>
  <si>
    <t>18/08/2023 12:27:23:742</t>
  </si>
  <si>
    <t>18/08/2023 12:27:22:498</t>
  </si>
  <si>
    <t>18/08/2023 12:27:21:892</t>
  </si>
  <si>
    <t>18/08/2023 12:27:23:149</t>
  </si>
  <si>
    <t>18/08/2023 12:27:22:616</t>
  </si>
  <si>
    <t>18/08/2023 12:27:23:683</t>
  </si>
  <si>
    <t>18/08/2023 12:27:23:475</t>
  </si>
  <si>
    <t>18/08/2023 12:27:26:087</t>
  </si>
  <si>
    <t>18/08/2023 12:27:23:515</t>
  </si>
  <si>
    <t>18/08/2023 12:27:26:038</t>
  </si>
  <si>
    <t>18/08/2023 12:27:23:523</t>
  </si>
  <si>
    <t>18/08/2023 12:27:26:428</t>
  </si>
  <si>
    <t>18/08/2023 12:27:23:751</t>
  </si>
  <si>
    <t>18/08/2023 12:27:26:420</t>
  </si>
  <si>
    <t>18/08/2023 12:27:23:777</t>
  </si>
  <si>
    <t>18/08/2023 12:27:26:855</t>
  </si>
  <si>
    <t>18/08/2023 12:27:23:794</t>
  </si>
  <si>
    <t>18/08/2023 12:27:26:359</t>
  </si>
  <si>
    <t>b16669f1-fded-405f-96ef-64f64b4f2663</t>
  </si>
  <si>
    <t>18/08/2023 12:27:23:877</t>
  </si>
  <si>
    <t>18/08/2023 12:27:26:721</t>
  </si>
  <si>
    <t>18/08/2023 12:27:24:202</t>
  </si>
  <si>
    <t>18/08/2023 12:27:31:677</t>
  </si>
  <si>
    <t>18/08/2023 12:27:24:229</t>
  </si>
  <si>
    <t>18/08/2023 12:27:28:968</t>
  </si>
  <si>
    <t>18/08/2023 12:27:24:659</t>
  </si>
  <si>
    <t>18/08/2023 12:27:27:453</t>
  </si>
  <si>
    <t>18/08/2023 12:27:24:715</t>
  </si>
  <si>
    <t>18/08/2023 12:27:27:401</t>
  </si>
  <si>
    <t>18/08/2023 12:27:24:838</t>
  </si>
  <si>
    <t>18/08/2023 12:27:26:382</t>
  </si>
  <si>
    <t>18/08/2023 12:27:24:908</t>
  </si>
  <si>
    <t>18/08/2023 12:27:26:507</t>
  </si>
  <si>
    <t>18/08/2023 12:27:26:469</t>
  </si>
  <si>
    <t>18/08/2023 12:27:26:815</t>
  </si>
  <si>
    <t>18/08/2023 12:27:29:555</t>
  </si>
  <si>
    <t>18/08/2023 12:27:26:950</t>
  </si>
  <si>
    <t>18/08/2023 12:27:29:878</t>
  </si>
  <si>
    <t>18/08/2023 12:27:27:640</t>
  </si>
  <si>
    <t>18/08/2023 12:27:30:473</t>
  </si>
  <si>
    <t>18/08/2023 12:27:27:702</t>
  </si>
  <si>
    <t>18/08/2023 12:27:30:425</t>
  </si>
  <si>
    <t>a2272da8-678f-468b-a3eb-e8afb8087930</t>
  </si>
  <si>
    <t>18/08/2023 12:27:27:852</t>
  </si>
  <si>
    <t>18/08/2023 12:27:31:451</t>
  </si>
  <si>
    <t>18/08/2023 12:27:27:891</t>
  </si>
  <si>
    <t>18/08/2023 12:27:29:474</t>
  </si>
  <si>
    <t>18/08/2023 12:27:28:164</t>
  </si>
  <si>
    <t>18/08/2023 12:27:35:462</t>
  </si>
  <si>
    <t>18/08/2023 12:27:28:234</t>
  </si>
  <si>
    <t>18/08/2023 12:27:32:840</t>
  </si>
  <si>
    <t>18/08/2023 12:27:28:283</t>
  </si>
  <si>
    <t>18/08/2023 12:27:29:813</t>
  </si>
  <si>
    <t>18/08/2023 12:27:29:575</t>
  </si>
  <si>
    <t>18/08/2023 12:27:32:651</t>
  </si>
  <si>
    <t>18/08/2023 12:27:29:927</t>
  </si>
  <si>
    <t>18/08/2023 12:27:31:007</t>
  </si>
  <si>
    <t>18/08/2023 12:27:31:025</t>
  </si>
  <si>
    <t>18/08/2023 12:27:32:581</t>
  </si>
  <si>
    <t>18/08/2023 12:27:31:487</t>
  </si>
  <si>
    <t>18/08/2023 12:27:34:344</t>
  </si>
  <si>
    <t>18/08/2023 12:27:31:552</t>
  </si>
  <si>
    <t>18/08/2023 12:27:39:222</t>
  </si>
  <si>
    <t>18/08/2023 12:27:31:618</t>
  </si>
  <si>
    <t>18/08/2023 12:27:36:861</t>
  </si>
  <si>
    <t>944c7e6a-c71c-422c-8331-17e8adb009cf</t>
  </si>
  <si>
    <t>18/08/2023 12:27:31:686</t>
  </si>
  <si>
    <t>18/08/2023 12:27:35:346</t>
  </si>
  <si>
    <t>18/08/2023 12:27:31:718</t>
  </si>
  <si>
    <t>18/08/2023 12:27:34:345</t>
  </si>
  <si>
    <t>18/08/2023 12:27:31:755</t>
  </si>
  <si>
    <t>18/08/2023 12:27:34:267</t>
  </si>
  <si>
    <t>18/08/2023 12:27:32:501</t>
  </si>
  <si>
    <t>18/08/2023 12:27:33:997</t>
  </si>
  <si>
    <t>18/08/2023 12:27:32:706</t>
  </si>
  <si>
    <t>18/08/2023 12:27:33:826</t>
  </si>
  <si>
    <t>18/08/2023 12:27:34:409</t>
  </si>
  <si>
    <t>18/08/2023 12:27:43:175</t>
  </si>
  <si>
    <t>18/08/2023 12:27:34:433</t>
  </si>
  <si>
    <t>18/08/2023 12:27:37:432</t>
  </si>
  <si>
    <t>18/08/2023 12:27:34:447</t>
  </si>
  <si>
    <t>18/08/2023 12:27:39:598</t>
  </si>
  <si>
    <t>c3ee386c-8068-43a5-a214-778e27f2f047</t>
  </si>
  <si>
    <t>18/08/2023 12:27:34:925</t>
  </si>
  <si>
    <t>18/08/2023 12:27:40:118</t>
  </si>
  <si>
    <t>18/08/2023 12:27:35:426</t>
  </si>
  <si>
    <t>18/08/2023 12:27:38:403</t>
  </si>
  <si>
    <t>18/08/2023 12:27:35:522</t>
  </si>
  <si>
    <t>18/08/2023 12:27:38:396</t>
  </si>
  <si>
    <t>18/08/2023 12:27:35:585</t>
  </si>
  <si>
    <t>18/08/2023 12:27:38:295</t>
  </si>
  <si>
    <t>18/08/2023 12:27:35:847</t>
  </si>
  <si>
    <t>18/08/2023 12:27:37:388</t>
  </si>
  <si>
    <t>18/08/2023 12:27:36:523</t>
  </si>
  <si>
    <t>18/08/2023 12:27:37:858</t>
  </si>
  <si>
    <t>18/08/2023 12:27:37:476</t>
  </si>
  <si>
    <t>18/08/2023 12:27:38:573</t>
  </si>
  <si>
    <t>18/08/2023 12:27:38:779</t>
  </si>
  <si>
    <t>18/08/2023 12:27:41:820</t>
  </si>
  <si>
    <t>18/08/2023 12:27:39:121</t>
  </si>
  <si>
    <t>18/08/2023 12:27:48:763</t>
  </si>
  <si>
    <t>18/08/2023 12:27:39:159</t>
  </si>
  <si>
    <t>18/08/2023 12:27:45:884</t>
  </si>
  <si>
    <t>18/08/2023 12:27:39:264</t>
  </si>
  <si>
    <t>18/08/2023 12:27:41:935</t>
  </si>
  <si>
    <t>18/08/2023 12:27:39:331</t>
  </si>
  <si>
    <t>18/08/2023 12:27:41:894</t>
  </si>
  <si>
    <t>d84b6f9e-fa19-46ce-8f7a-3f538483a345</t>
  </si>
  <si>
    <t>18/08/2023 12:27:39:512</t>
  </si>
  <si>
    <t>18/08/2023 12:27:44:492</t>
  </si>
  <si>
    <t>18/08/2023 12:27:40:108</t>
  </si>
  <si>
    <t>18/08/2023 12:27:41:748</t>
  </si>
  <si>
    <t>18/08/2023 12:27:40:172</t>
  </si>
  <si>
    <t>18/08/2023 12:27:44:918</t>
  </si>
  <si>
    <t>18/08/2023 12:27:41:877</t>
  </si>
  <si>
    <t>18/08/2023 12:27:43:077</t>
  </si>
  <si>
    <t>18/08/2023 12:27:41:916</t>
  </si>
  <si>
    <t>18/08/2023 12:27:44:056</t>
  </si>
  <si>
    <t>2aab0359-b0fc-45f7-8dda-db9549686c68</t>
  </si>
  <si>
    <t>18/08/2023 12:27:42:331</t>
  </si>
  <si>
    <t>18/08/2023 12:27:49:152</t>
  </si>
  <si>
    <t>18/08/2023 12:27:43:227</t>
  </si>
  <si>
    <t>18/08/2023 12:27:46:162</t>
  </si>
  <si>
    <t>18/08/2023 12:27:43:281</t>
  </si>
  <si>
    <t>18/08/2023 12:27:46:107</t>
  </si>
  <si>
    <t>18/08/2023 12:27:43:613</t>
  </si>
  <si>
    <t>18/08/2023 12:27:54:329</t>
  </si>
  <si>
    <t>18/08/2023 12:27:43:664</t>
  </si>
  <si>
    <t>18/08/2023 12:27:50:600</t>
  </si>
  <si>
    <t>18/08/2023 12:27:44:943</t>
  </si>
  <si>
    <t>18/08/2023 12:27:49:333</t>
  </si>
  <si>
    <t>18/08/2023 12:27:45:283</t>
  </si>
  <si>
    <t>18/08/2023 12:27:48:397</t>
  </si>
  <si>
    <t>044d3a74-46e1-4864-8e1c-41ffe0039435</t>
  </si>
  <si>
    <t>18/08/2023 12:27:46:052</t>
  </si>
  <si>
    <t>18/08/2023 12:27:52:924</t>
  </si>
  <si>
    <t>18/08/2023 12:27:46:124</t>
  </si>
  <si>
    <t>18/08/2023 12:27:48:619</t>
  </si>
  <si>
    <t>18/08/2023 12:27:46:657</t>
  </si>
  <si>
    <t>18/08/2023 12:27:48:289</t>
  </si>
  <si>
    <t>18/08/2023 12:27:48:482</t>
  </si>
  <si>
    <t>18/08/2023 12:27:49:550</t>
  </si>
  <si>
    <t>78db7d10-c83c-4eba-8617-0e29aafe8974</t>
  </si>
  <si>
    <t>18/08/2023 12:27:48:506</t>
  </si>
  <si>
    <t>18/08/2023 12:27:55:346</t>
  </si>
  <si>
    <t>18/08/2023 12:27:48:827</t>
  </si>
  <si>
    <t>18/08/2023 12:27:51:779</t>
  </si>
  <si>
    <t>18/08/2023 12:27:48:887</t>
  </si>
  <si>
    <t>18/08/2023 12:27:51:721</t>
  </si>
  <si>
    <t>18/08/2023 12:27:49:222</t>
  </si>
  <si>
    <t>18/08/2023 12:27:53:211</t>
  </si>
  <si>
    <t>18/08/2023 12:27:49:916</t>
  </si>
  <si>
    <t>18/08/2023 12:27:53:221</t>
  </si>
  <si>
    <t>18/08/2023 12:27:50:253</t>
  </si>
  <si>
    <t>18/08/2023 12:28:00:929</t>
  </si>
  <si>
    <t>18/08/2023 12:27:50:300</t>
  </si>
  <si>
    <t>18/08/2023 12:27:57:461</t>
  </si>
  <si>
    <t>18/08/2023 12:27:50:902</t>
  </si>
  <si>
    <t>18/08/2023 12:27:52:181</t>
  </si>
  <si>
    <t>18/08/2023 12:27:51:341</t>
  </si>
  <si>
    <t>18/08/2023 12:27:52:898</t>
  </si>
  <si>
    <t>18/08/2023 12:27:53:110</t>
  </si>
  <si>
    <t>18/08/2023 12:27:57:280</t>
  </si>
  <si>
    <t>18/08/2023 12:27:53:264</t>
  </si>
  <si>
    <t>18/08/2023 12:27:54:503</t>
  </si>
  <si>
    <t>18/08/2023 12:27:53:906</t>
  </si>
  <si>
    <t>18/08/2023 12:27:57:304</t>
  </si>
  <si>
    <t>96066faa-2593-4c55-9979-e9e878feebea</t>
  </si>
  <si>
    <t>18/08/2023 12:27:54:239</t>
  </si>
  <si>
    <t>18/08/2023 12:28:01:119</t>
  </si>
  <si>
    <t>18/08/2023 12:27:54:404</t>
  </si>
  <si>
    <t>18/08/2023 12:27:57:302</t>
  </si>
  <si>
    <t>18/08/2023 12:27:54:469</t>
  </si>
  <si>
    <t>18/08/2023 12:27:57:253</t>
  </si>
  <si>
    <t>18/08/2023 12:27:54:590</t>
  </si>
  <si>
    <t>18/08/2023 12:27:56:656</t>
  </si>
  <si>
    <t>18/08/2023 12:27:55:103</t>
  </si>
  <si>
    <t>18/08/2023 12:28:08:488</t>
  </si>
  <si>
    <t>18/08/2023 12:27:55:147</t>
  </si>
  <si>
    <t>18/08/2023 12:28:02:461</t>
  </si>
  <si>
    <t>18/08/2023 12:27:55:408</t>
  </si>
  <si>
    <t>18/08/2023 12:28:00:117</t>
  </si>
  <si>
    <t>be9f7b4a-77de-464b-bb21-373f4961c431</t>
  </si>
  <si>
    <t>18/08/2023 12:27:55:563</t>
  </si>
  <si>
    <t>18/08/2023 12:28:02:970</t>
  </si>
  <si>
    <t>18/08/2023 12:27:55:640</t>
  </si>
  <si>
    <t>18/08/2023 12:27:56:936</t>
  </si>
  <si>
    <t>18/08/2023 12:27:58:885</t>
  </si>
  <si>
    <t>18/08/2023 12:27:57:382</t>
  </si>
  <si>
    <t>18/08/2023 12:27:59:099</t>
  </si>
  <si>
    <t>18/08/2023 12:27:57:877</t>
  </si>
  <si>
    <t>18/08/2023 12:28:01:309</t>
  </si>
  <si>
    <t>21015c67-39c8-499a-a79b-7b71df81dc57</t>
  </si>
  <si>
    <t>18/08/2023 12:27:57:931</t>
  </si>
  <si>
    <t>18/08/2023 12:28:08:326</t>
  </si>
  <si>
    <t>18/08/2023 12:27:59:506</t>
  </si>
  <si>
    <t>18/08/2023 12:28:01:240</t>
  </si>
  <si>
    <t>18/08/2023 12:27:59:667</t>
  </si>
  <si>
    <t>18/08/2023 12:28:13:932</t>
  </si>
  <si>
    <t>18/08/2023 12:27:59:828</t>
  </si>
  <si>
    <t>18/08/2023 12:28:09:113</t>
  </si>
  <si>
    <t>18/08/2023 12:28:00:692</t>
  </si>
  <si>
    <t>18/08/2023 12:28:04:044</t>
  </si>
  <si>
    <t>18/08/2023 12:28:01:028</t>
  </si>
  <si>
    <t>18/08/2023 12:28:04:058</t>
  </si>
  <si>
    <t>18/08/2023 12:28:03:991</t>
  </si>
  <si>
    <t>18/08/2023 12:28:01:208</t>
  </si>
  <si>
    <t>18/08/2023 12:28:08:125</t>
  </si>
  <si>
    <t>18/08/2023 12:28:01:379</t>
  </si>
  <si>
    <t>18/08/2023 12:28:02:533</t>
  </si>
  <si>
    <t>18/08/2023 12:28:02:211</t>
  </si>
  <si>
    <t>18/08/2023 12:28:03:816</t>
  </si>
  <si>
    <t>18/08/2023 12:28:03:071</t>
  </si>
  <si>
    <t>18/08/2023 12:28:08:953</t>
  </si>
  <si>
    <t>18/08/2023 12:28:03:145</t>
  </si>
  <si>
    <t>18/08/2023 12:28:16:030</t>
  </si>
  <si>
    <t>18/08/2023 12:28:03:211</t>
  </si>
  <si>
    <t>18/08/2023 12:28:10:179</t>
  </si>
  <si>
    <t>18/08/2023 12:28:03:520</t>
  </si>
  <si>
    <t>18/08/2023 12:28:06:814</t>
  </si>
  <si>
    <t>eabfac3e-6f0e-4a31-b933-5d1bedeb962f</t>
  </si>
  <si>
    <t>18/08/2023 12:28:03:956</t>
  </si>
  <si>
    <t>18/08/2023 12:28:14:656</t>
  </si>
  <si>
    <t>18/08/2023 12:28:04:132</t>
  </si>
  <si>
    <t>18/08/2023 12:28:05:571</t>
  </si>
  <si>
    <t>b9db12dd-b8d2-4468-9685-c5e83369bf23</t>
  </si>
  <si>
    <t>18/08/2023 12:28:05:481</t>
  </si>
  <si>
    <t>18/08/2023 12:28:15:301</t>
  </si>
  <si>
    <t>18/08/2023 12:28:06:149</t>
  </si>
  <si>
    <t>18/08/2023 12:28:18:722</t>
  </si>
  <si>
    <t>18/08/2023 12:28:06:283</t>
  </si>
  <si>
    <t>18/08/2023 12:28:15:710</t>
  </si>
  <si>
    <t>18/08/2023 12:28:06:655</t>
  </si>
  <si>
    <t>18/08/2023 12:28:08:405</t>
  </si>
  <si>
    <t>18/08/2023 12:28:08:538</t>
  </si>
  <si>
    <t>18/08/2023 12:28:12:302</t>
  </si>
  <si>
    <t>18/08/2023 12:28:08:639</t>
  </si>
  <si>
    <t>18/08/2023 12:28:12:228</t>
  </si>
  <si>
    <t>18/08/2023 12:28:12:420</t>
  </si>
  <si>
    <t>18/08/2023 12:28:09:208</t>
  </si>
  <si>
    <t>18/08/2023 12:28:13:846</t>
  </si>
  <si>
    <t>18/08/2023 12:28:09:342</t>
  </si>
  <si>
    <t>18/08/2023 12:28:15:306</t>
  </si>
  <si>
    <t>08b7f4d6-7078-43d7-a50a-c932a92d10aa</t>
  </si>
  <si>
    <t>18/08/2023 12:28:09:356</t>
  </si>
  <si>
    <t>18/08/2023 12:28:18:004</t>
  </si>
  <si>
    <t>18/08/2023 12:28:10:654</t>
  </si>
  <si>
    <t>18/08/2023 12:28:12:203</t>
  </si>
  <si>
    <t>18/08/2023 12:28:11:392</t>
  </si>
  <si>
    <t>18/08/2023 12:28:14:507</t>
  </si>
  <si>
    <t>18/08/2023 12:28:12:481</t>
  </si>
  <si>
    <t>18/08/2023 12:28:13:737</t>
  </si>
  <si>
    <t>18/08/2023 12:28:12:529</t>
  </si>
  <si>
    <t>18/08/2023 12:28:13:655</t>
  </si>
  <si>
    <t>18/08/2023 12:28:13:889</t>
  </si>
  <si>
    <t>18/08/2023 12:28:14:965</t>
  </si>
  <si>
    <t>18/08/2023 12:28:14:001</t>
  </si>
  <si>
    <t>18/08/2023 12:28:16:559</t>
  </si>
  <si>
    <t>18/08/2023 12:28:14:051</t>
  </si>
  <si>
    <t>18/08/2023 12:28:16:510</t>
  </si>
  <si>
    <t>18/08/2023 12:28:14:189</t>
  </si>
  <si>
    <t>18/08/2023 12:28:25:649</t>
  </si>
  <si>
    <t>18/08/2023 12:28:14:232</t>
  </si>
  <si>
    <t>18/08/2023 12:28:21:959</t>
  </si>
  <si>
    <t>18/08/2023 12:28:14:764</t>
  </si>
  <si>
    <t>18/08/2023 12:28:19:482</t>
  </si>
  <si>
    <t>18/08/2023 12:28:15:408</t>
  </si>
  <si>
    <t>18/08/2023 12:28:19:979</t>
  </si>
  <si>
    <t>18/08/2023 12:28:15:427</t>
  </si>
  <si>
    <t>18/08/2023 12:28:25:979</t>
  </si>
  <si>
    <t>18/08/2023 12:28:15:482</t>
  </si>
  <si>
    <t>18/08/2023 12:28:22:989</t>
  </si>
  <si>
    <t>3383b04c-de33-4b9f-93ed-d519bd313a6f</t>
  </si>
  <si>
    <t>18/08/2023 12:28:15:514</t>
  </si>
  <si>
    <t>18/08/2023 12:28:22:608</t>
  </si>
  <si>
    <t>8b5a2788-8a35-4f5b-936f-9da6e00e0f45</t>
  </si>
  <si>
    <t>18/08/2023 12:28:15:749</t>
  </si>
  <si>
    <t>18/08/2023 12:28:22:994</t>
  </si>
  <si>
    <t>18/08/2023 12:28:15:900</t>
  </si>
  <si>
    <t>18/08/2023 12:28:18:863</t>
  </si>
  <si>
    <t>18/08/2023 12:28:16:094</t>
  </si>
  <si>
    <t>18/08/2023 12:28:18:586</t>
  </si>
  <si>
    <t>18/08/2023 12:28:16:138</t>
  </si>
  <si>
    <t>18/08/2023 12:28:18:545</t>
  </si>
  <si>
    <t>146f008a-77b6-464f-b4cf-547a8c084126</t>
  </si>
  <si>
    <t>18/08/2023 12:28:16:255</t>
  </si>
  <si>
    <t>18/08/2023 12:28:23:607</t>
  </si>
  <si>
    <t>18/08/2023 12:28:16:343</t>
  </si>
  <si>
    <t>18/08/2023 12:28:18:792</t>
  </si>
  <si>
    <t>18/08/2023 12:28:16:649</t>
  </si>
  <si>
    <t>18/08/2023 12:28:19:116</t>
  </si>
  <si>
    <t>18/08/2023 12:28:17:269</t>
  </si>
  <si>
    <t>18/08/2023 12:28:18:760</t>
  </si>
  <si>
    <t>18/08/2023 12:28:18:089</t>
  </si>
  <si>
    <t>18/08/2023 12:28:21:669</t>
  </si>
  <si>
    <t>18/08/2023 12:28:18:773</t>
  </si>
  <si>
    <t>18/08/2023 12:28:21:421</t>
  </si>
  <si>
    <t>18/08/2023 12:28:18:841</t>
  </si>
  <si>
    <t>18/08/2023 12:28:21:371</t>
  </si>
  <si>
    <t>18/08/2023 12:28:18:906</t>
  </si>
  <si>
    <t>18/08/2023 12:28:20:169</t>
  </si>
  <si>
    <t>18/08/2023 12:28:19:351</t>
  </si>
  <si>
    <t>18/08/2023 12:28:20:778</t>
  </si>
  <si>
    <t>18/08/2023 12:28:20:032</t>
  </si>
  <si>
    <t>18/08/2023 12:28:23:153</t>
  </si>
  <si>
    <t>18/08/2023 12:28:20:421</t>
  </si>
  <si>
    <t>18/08/2023 12:28:23:537</t>
  </si>
  <si>
    <t>18/08/2023 12:28:20:647</t>
  </si>
  <si>
    <t>18/08/2023 12:28:29:302</t>
  </si>
  <si>
    <t>18/08/2023 12:28:20:719</t>
  </si>
  <si>
    <t>18/08/2023 12:28:27:259</t>
  </si>
  <si>
    <t>18/08/2023 12:28:21:373</t>
  </si>
  <si>
    <t>18/08/2023 12:28:23:103</t>
  </si>
  <si>
    <t>18/08/2023 12:28:21:799</t>
  </si>
  <si>
    <t>18/08/2023 12:28:23:500</t>
  </si>
  <si>
    <t>18/08/2023 12:28:22:708</t>
  </si>
  <si>
    <t>18/08/2023 12:28:26:261</t>
  </si>
  <si>
    <t>18/08/2023 12:28:22:791</t>
  </si>
  <si>
    <t>18/08/2023 12:28:25:910</t>
  </si>
  <si>
    <t>18/08/2023 12:28:23:146</t>
  </si>
  <si>
    <t>18/08/2023 12:28:28:229</t>
  </si>
  <si>
    <t>18/08/2023 12:28:23:196</t>
  </si>
  <si>
    <t>18/08/2023 12:28:24:223</t>
  </si>
  <si>
    <t>18/08/2023 12:28:23:567</t>
  </si>
  <si>
    <t>18/08/2023 12:28:24:655</t>
  </si>
  <si>
    <t>18/08/2023 12:28:23:792</t>
  </si>
  <si>
    <t>18/08/2023 12:28:28:811</t>
  </si>
  <si>
    <t>18/08/2023 12:28:23:982</t>
  </si>
  <si>
    <t>18/08/2023 12:28:25:534</t>
  </si>
  <si>
    <t>18/08/2023 12:28:24:247</t>
  </si>
  <si>
    <t>18/08/2023 12:28:25:855</t>
  </si>
  <si>
    <t>18/08/2023 12:28:24:490</t>
  </si>
  <si>
    <t>18/08/2023 12:28:27:393</t>
  </si>
  <si>
    <t>18/08/2023 12:28:24:735</t>
  </si>
  <si>
    <t>18/08/2023 12:28:37:891</t>
  </si>
  <si>
    <t>18/08/2023 12:28:24:791</t>
  </si>
  <si>
    <t>18/08/2023 12:28:35:045</t>
  </si>
  <si>
    <t>18/08/2023 12:28:25:168</t>
  </si>
  <si>
    <t>18/08/2023 12:28:37:005</t>
  </si>
  <si>
    <t>18/08/2023 12:28:25:218</t>
  </si>
  <si>
    <t>18/08/2023 12:28:34:224</t>
  </si>
  <si>
    <t>18/08/2023 12:28:25:304</t>
  </si>
  <si>
    <t>18/08/2023 12:28:28:144</t>
  </si>
  <si>
    <t>18/08/2023 12:28:25:702</t>
  </si>
  <si>
    <t>18/08/2023 12:28:31:369</t>
  </si>
  <si>
    <t>18/08/2023 12:28:25:779</t>
  </si>
  <si>
    <t>18/08/2023 12:28:31:324</t>
  </si>
  <si>
    <t>0dec6605-1066-4a77-9c62-687825fb3546</t>
  </si>
  <si>
    <t>18/08/2023 12:28:25:884</t>
  </si>
  <si>
    <t>18/08/2023 12:28:31:545</t>
  </si>
  <si>
    <t>18/08/2023 12:28:25:971</t>
  </si>
  <si>
    <t>18/08/2023 12:28:27:256</t>
  </si>
  <si>
    <t>18/08/2023 12:28:26:028</t>
  </si>
  <si>
    <t>18/08/2023 12:28:31:200</t>
  </si>
  <si>
    <t>18/08/2023 12:28:26:074</t>
  </si>
  <si>
    <t>18/08/2023 12:28:31:138</t>
  </si>
  <si>
    <t>18/08/2023 12:28:26:908</t>
  </si>
  <si>
    <t>18/08/2023 12:28:30:615</t>
  </si>
  <si>
    <t>18/08/2023 12:28:27:704</t>
  </si>
  <si>
    <t>18/08/2023 12:28:38:615</t>
  </si>
  <si>
    <t>18/08/2023 12:28:27:751</t>
  </si>
  <si>
    <t>18/08/2023 12:28:35:665</t>
  </si>
  <si>
    <t>18/08/2023 12:28:28:156</t>
  </si>
  <si>
    <t>18/08/2023 12:28:30:561</t>
  </si>
  <si>
    <t>59d3709c-3e87-4a5f-9e31-5ab4341fc60f</t>
  </si>
  <si>
    <t>18/08/2023 12:28:28:181</t>
  </si>
  <si>
    <t>18/08/2023 12:28:33:679</t>
  </si>
  <si>
    <t>850d6ace-082f-4f90-98dd-1a5030d62e34</t>
  </si>
  <si>
    <t>18/08/2023 12:28:28:523</t>
  </si>
  <si>
    <t>18/08/2023 12:28:33:858</t>
  </si>
  <si>
    <t>18/08/2023 12:28:28:558</t>
  </si>
  <si>
    <t>18/08/2023 12:28:32:248</t>
  </si>
  <si>
    <t>18/08/2023 12:28:28:954</t>
  </si>
  <si>
    <t>18/08/2023 12:28:32:308</t>
  </si>
  <si>
    <t>8450d8f7-74ff-4144-a556-a93b5cd8a3e9</t>
  </si>
  <si>
    <t>18/08/2023 12:28:29:033</t>
  </si>
  <si>
    <t>18/08/2023 12:28:34:674</t>
  </si>
  <si>
    <t>be017277-19d4-46ee-8ea9-5f74b27832d8</t>
  </si>
  <si>
    <t>18/08/2023 12:28:29:217</t>
  </si>
  <si>
    <t>18/08/2023 12:28:34:845</t>
  </si>
  <si>
    <t>18/08/2023 12:28:29:352</t>
  </si>
  <si>
    <t>18/08/2023 12:28:31:770</t>
  </si>
  <si>
    <t>18/08/2023 12:28:29:412</t>
  </si>
  <si>
    <t>18/08/2023 12:28:31:710</t>
  </si>
  <si>
    <t>c69f47dc-5034-4304-95da-2eb8b240a5b6</t>
  </si>
  <si>
    <t>18/08/2023 12:28:29:444</t>
  </si>
  <si>
    <t>18/08/2023 12:28:35:159</t>
  </si>
  <si>
    <t>049131a5-3afc-4e6c-b94c-387fc56bd16f</t>
  </si>
  <si>
    <t>18/08/2023 12:28:29:677</t>
  </si>
  <si>
    <t>18/08/2023 12:28:35:429</t>
  </si>
  <si>
    <t>e6543574-61b3-4f6c-9efe-1e86c97ebe53</t>
  </si>
  <si>
    <t>18/08/2023 12:28:29:691</t>
  </si>
  <si>
    <t>18/08/2023 12:28:35:438</t>
  </si>
  <si>
    <t>18/08/2023 12:28:30:524</t>
  </si>
  <si>
    <t>18/08/2023 12:28:32:122</t>
  </si>
  <si>
    <t>18/08/2023 12:28:30:664</t>
  </si>
  <si>
    <t>18/08/2023 12:28:31:755</t>
  </si>
  <si>
    <t>18/08/2023 12:28:30:671</t>
  </si>
  <si>
    <t>18/08/2023 12:28:32:200</t>
  </si>
  <si>
    <t>18/08/2023 12:28:31:797</t>
  </si>
  <si>
    <t>18/08/2023 12:28:35:710</t>
  </si>
  <si>
    <t>18/08/2023 12:28:32:202</t>
  </si>
  <si>
    <t>18/08/2023 12:28:40:657</t>
  </si>
  <si>
    <t>18/08/2023 12:28:32:253</t>
  </si>
  <si>
    <t>18/08/2023 12:28:38:223</t>
  </si>
  <si>
    <t>18/08/2023 12:28:32:300</t>
  </si>
  <si>
    <t>18/08/2023 12:28:33:353</t>
  </si>
  <si>
    <t>18/08/2023 12:28:32:353</t>
  </si>
  <si>
    <t>18/08/2023 12:28:33:448</t>
  </si>
  <si>
    <t>18/08/2023 12:28:33:268</t>
  </si>
  <si>
    <t>18/08/2023 12:28:35:208</t>
  </si>
  <si>
    <t>18/08/2023 12:28:33:743</t>
  </si>
  <si>
    <t>18/08/2023 12:28:37:071</t>
  </si>
  <si>
    <t>18/08/2023 12:28:33:792</t>
  </si>
  <si>
    <t>18/08/2023 12:28:40:927</t>
  </si>
  <si>
    <t>18/08/2023 12:28:33:840</t>
  </si>
  <si>
    <t>18/08/2023 12:28:38:749</t>
  </si>
  <si>
    <t>18/08/2023 12:28:33:934</t>
  </si>
  <si>
    <t>18/08/2023 12:28:40:966</t>
  </si>
  <si>
    <t>18/08/2023 12:28:33:975</t>
  </si>
  <si>
    <t>18/08/2023 12:28:38:961</t>
  </si>
  <si>
    <t>18/08/2023 12:28:34:025</t>
  </si>
  <si>
    <t>18/08/2023 12:28:37:486</t>
  </si>
  <si>
    <t>18/08/2023 12:28:34:798</t>
  </si>
  <si>
    <t>18/08/2023 12:28:36:497</t>
  </si>
  <si>
    <t>18/08/2023 12:28:34:890</t>
  </si>
  <si>
    <t>18/08/2023 12:28:38:255</t>
  </si>
  <si>
    <t>18/08/2023 12:28:34:939</t>
  </si>
  <si>
    <t>18/08/2023 12:28:38:014</t>
  </si>
  <si>
    <t>18/08/2023 12:28:35:218</t>
  </si>
  <si>
    <t>18/08/2023 12:28:38:313</t>
  </si>
  <si>
    <t>18/08/2023 12:28:35:241</t>
  </si>
  <si>
    <t>18/08/2023 12:28:37:006</t>
  </si>
  <si>
    <t>18/08/2023 12:28:35:466</t>
  </si>
  <si>
    <t>18/08/2023 12:28:38:667</t>
  </si>
  <si>
    <t>18/08/2023 12:28:35:509</t>
  </si>
  <si>
    <t>18/08/2023 12:28:38:845</t>
  </si>
  <si>
    <t>18/08/2023 12:28:35:907</t>
  </si>
  <si>
    <t>18/08/2023 12:28:38:772</t>
  </si>
  <si>
    <t>18/08/2023 12:28:35:944</t>
  </si>
  <si>
    <t>18/08/2023 12:28:37:601</t>
  </si>
  <si>
    <t>18/08/2023 12:28:36:181</t>
  </si>
  <si>
    <t>18/08/2023 12:28:37:866</t>
  </si>
  <si>
    <t>18/08/2023 12:28:36:344</t>
  </si>
  <si>
    <t>18/08/2023 12:28:37:939</t>
  </si>
  <si>
    <t>18/08/2023 12:28:36:702</t>
  </si>
  <si>
    <t>18/08/2023 12:28:38:127</t>
  </si>
  <si>
    <t>18/08/2023 12:28:36:868</t>
  </si>
  <si>
    <t>18/08/2023 12:28:38:489</t>
  </si>
  <si>
    <t>18/08/2023 12:28:37:075</t>
  </si>
  <si>
    <t>18/08/2023 12:28:39:338</t>
  </si>
  <si>
    <t>18/08/2023 12:28:37:114</t>
  </si>
  <si>
    <t>18/08/2023 12:28:39:308</t>
  </si>
  <si>
    <t>18/08/2023 12:28:37:244</t>
  </si>
  <si>
    <t>18/08/2023 12:28:39:983</t>
  </si>
  <si>
    <t>18/08/2023 12:28:37:258</t>
  </si>
  <si>
    <t>18/08/2023 12:28:38:739</t>
  </si>
  <si>
    <t>18/08/2023 12:28:37:664</t>
  </si>
  <si>
    <t>18/08/2023 12:28:40:409</t>
  </si>
  <si>
    <t>18/08/2023 12:28:37:949</t>
  </si>
  <si>
    <t>18/08/2023 12:28:40:107</t>
  </si>
  <si>
    <t>18/08/2023 12:28:38:002</t>
  </si>
  <si>
    <t>18/08/2023 12:28:40:073</t>
  </si>
  <si>
    <t>18/08/2023 12:28:38:207</t>
  </si>
  <si>
    <t>18/08/2023 12:28:41:055</t>
  </si>
  <si>
    <t>18/08/2023 12:28:38:403</t>
  </si>
  <si>
    <t>18/08/2023 12:28:41:132</t>
  </si>
  <si>
    <t>18/08/2023 12:28:38:531</t>
  </si>
  <si>
    <t>18/08/2023 12:28:41:221</t>
  </si>
  <si>
    <t>18/08/2023 12:28:38:547</t>
  </si>
  <si>
    <t>18/08/2023 12:28:39:962</t>
  </si>
  <si>
    <t>18/08/2023 12:28:38:655</t>
  </si>
  <si>
    <t>18/08/2023 12:28:40:731</t>
  </si>
  <si>
    <t>18/08/2023 12:28:38:688</t>
  </si>
  <si>
    <t>18/08/2023 12:28:40:718</t>
  </si>
  <si>
    <t>18/08/2023 12:28:38:801</t>
  </si>
  <si>
    <t>18/08/2023 12:28:39:668</t>
  </si>
  <si>
    <t>18/08/2023 12:28:38:842</t>
  </si>
  <si>
    <t>18/08/2023 12:28:41:550</t>
  </si>
  <si>
    <t>18/08/2023 12:28:38:924</t>
  </si>
  <si>
    <t>18/08/2023 12:28:41:649</t>
  </si>
  <si>
    <t>18/08/2023 12:28:38:944</t>
  </si>
  <si>
    <t>18/08/2023 12:28:40:363</t>
  </si>
  <si>
    <t>18/08/2023 12:28:39:517</t>
  </si>
  <si>
    <t>18/08/2023 12:28:41:016</t>
  </si>
  <si>
    <t>18/08/2023 12:28:39:623</t>
  </si>
  <si>
    <t>18/08/2023 12:28:41:105</t>
  </si>
  <si>
    <t>18/08/2023 12:28:39:746</t>
  </si>
  <si>
    <t>18/08/2023 12:28:41:191</t>
  </si>
  <si>
    <t>18/08/2023 12:28:40:012</t>
  </si>
  <si>
    <t>18/08/2023 12:28:40:968</t>
  </si>
  <si>
    <t>18/08/2023 12:28:40:070</t>
  </si>
  <si>
    <t>18/08/2023 12:28:41:520</t>
  </si>
  <si>
    <t>18/08/2023 12:28:40:101</t>
  </si>
  <si>
    <t>18/08/2023 12:28:44:550</t>
  </si>
  <si>
    <t>18/08/2023 12:28:40:115</t>
  </si>
  <si>
    <t>18/08/2023 12:28:42:539</t>
  </si>
  <si>
    <t>18/08/2023 12:28:40:153</t>
  </si>
  <si>
    <t>18/08/2023 12:28:41:627</t>
  </si>
  <si>
    <t>18/08/2023 12:28:40:424</t>
  </si>
  <si>
    <t>18/08/2023 12:28:41:242</t>
  </si>
  <si>
    <t>18/08/2023 12:28:40:669</t>
  </si>
  <si>
    <t>18/08/2023 12:28:42:748</t>
  </si>
  <si>
    <t>18/08/2023 12:28:40:699</t>
  </si>
  <si>
    <t>18/08/2023 12:28:42:731</t>
  </si>
  <si>
    <t>18/08/2023 12:28:40:954</t>
  </si>
  <si>
    <t>18/08/2023 12:28:43:151</t>
  </si>
  <si>
    <t>18/08/2023 12:28:40:987</t>
  </si>
  <si>
    <t>18/08/2023 12:28:43:183</t>
  </si>
  <si>
    <t>18/08/2023 12:28:40:999</t>
  </si>
  <si>
    <t>18/08/2023 12:28:43:101</t>
  </si>
  <si>
    <t>18/08/2023 12:28:41:029</t>
  </si>
  <si>
    <t>18/08/2023 12:28:43:153</t>
  </si>
  <si>
    <t>18/08/2023 12:28:41:077</t>
  </si>
  <si>
    <t>18/08/2023 12:28:41:979</t>
  </si>
  <si>
    <t>18/08/2023 12:28:41:161</t>
  </si>
  <si>
    <t>18/08/2023 12:28:42:073</t>
  </si>
  <si>
    <t>18/08/2023 12:28:41:233</t>
  </si>
  <si>
    <t>18/08/2023 12:28:42:267</t>
  </si>
  <si>
    <t>18/08/2023 12:28:41:445</t>
  </si>
  <si>
    <t>18/08/2023 12:28:46:031</t>
  </si>
  <si>
    <t>18/08/2023 12:28:41:458</t>
  </si>
  <si>
    <t>18/08/2023 12:28:44:144</t>
  </si>
  <si>
    <t>18/08/2023 12:28:41:562</t>
  </si>
  <si>
    <t>18/08/2023 12:28:42:896</t>
  </si>
  <si>
    <t>18/08/2023 12:28:41:666</t>
  </si>
  <si>
    <t>18/08/2023 12:28:42:649</t>
  </si>
  <si>
    <t>18/08/2023 12:28:41:716</t>
  </si>
  <si>
    <t>18/08/2023 12:28:46:023</t>
  </si>
  <si>
    <t>18/08/2023 12:28:41:733</t>
  </si>
  <si>
    <t>18/08/2023 12:28:44:243</t>
  </si>
  <si>
    <t>18/08/2023 12:28:42:347</t>
  </si>
  <si>
    <t>18/08/2023 12:28:47:010</t>
  </si>
  <si>
    <t>18/08/2023 12:28:42:358</t>
  </si>
  <si>
    <t>18/08/2023 12:28:45:185</t>
  </si>
  <si>
    <t>18/08/2023 12:28:42:462</t>
  </si>
  <si>
    <t>18/08/2023 12:28:46:852</t>
  </si>
  <si>
    <t>18/08/2023 12:28:42:480</t>
  </si>
  <si>
    <t>18/08/2023 12:28:45:085</t>
  </si>
  <si>
    <t>18/08/2023 12:28:42:679</t>
  </si>
  <si>
    <t>18/08/2023 12:28:47:129</t>
  </si>
  <si>
    <t>18/08/2023 12:28:42:705</t>
  </si>
  <si>
    <t>18/08/2023 12:28:45:361</t>
  </si>
  <si>
    <t>18/08/2023 12:28:43:069</t>
  </si>
  <si>
    <t>18/08/2023 12:28:47:475</t>
  </si>
  <si>
    <t>18/08/2023 12:28:43:098</t>
  </si>
  <si>
    <t>18/08/2023 12:28:45:693</t>
  </si>
  <si>
    <t>18/08/2023 12:28:43:324</t>
  </si>
  <si>
    <t>18/08/2023 12:28:47:588</t>
  </si>
  <si>
    <t>18/08/2023 12:28:43:370</t>
  </si>
  <si>
    <t>18/08/2023 12:28:45:850</t>
  </si>
  <si>
    <t>18/08/2023 12:28:44:576</t>
  </si>
  <si>
    <t>18/08/2023 12:28:46:579</t>
  </si>
  <si>
    <t>18/08/2023 12:28:44:620</t>
  </si>
  <si>
    <t>18/08/2023 12:28:46:552</t>
  </si>
  <si>
    <t>18/08/2023 12:28:46:052</t>
  </si>
  <si>
    <t>18/08/2023 12:28:47:857</t>
  </si>
  <si>
    <t>18/08/2023 12:28:46:056</t>
  </si>
  <si>
    <t>18/08/2023 12:28:47:864</t>
  </si>
  <si>
    <t>18/08/2023 12:28:46:077</t>
  </si>
  <si>
    <t>18/08/2023 12:28:47:833</t>
  </si>
  <si>
    <t>18/08/2023 12:28:46:865</t>
  </si>
  <si>
    <t>18/08/2023 12:28:48:799</t>
  </si>
  <si>
    <t>18/08/2023 12:28:46:899</t>
  </si>
  <si>
    <t>18/08/2023 12:28:48:778</t>
  </si>
  <si>
    <t>18/08/2023 12:28:47:021</t>
  </si>
  <si>
    <t>18/08/2023 12:28:47:044</t>
  </si>
  <si>
    <t>18/08/2023 12:28:47:139</t>
  </si>
  <si>
    <t>18/08/2023 12:28:49:079</t>
  </si>
  <si>
    <t>18/08/2023 12:28:47:168</t>
  </si>
  <si>
    <t>18/08/2023 12:28:49:055</t>
  </si>
  <si>
    <t>18/08/2023 12:28:47:484</t>
  </si>
  <si>
    <t>18/08/2023 12:28:49:198</t>
  </si>
  <si>
    <t>18/08/2023 12:28:47:513</t>
  </si>
  <si>
    <t>18/08/2023 12:28:49:171</t>
  </si>
  <si>
    <t>18/08/2023 12:28:47:609</t>
  </si>
  <si>
    <t>18/08/2023 12:28:49:459</t>
  </si>
  <si>
    <t>18/08/2023 12:28:47:653</t>
  </si>
  <si>
    <t>18/08/2023 12:28:49:449</t>
  </si>
  <si>
    <t>a5a05144-6ee3-49f7-a99e-2862e9769343</t>
  </si>
  <si>
    <t>18/08/2023 12:29:06:221</t>
  </si>
  <si>
    <t>18/08/2023 12:29:07:301</t>
  </si>
  <si>
    <t>18/08/2023 12:29:07:393</t>
  </si>
  <si>
    <t>18/08/2023 12:29:09:445</t>
  </si>
  <si>
    <t>92aec31b-da71-4f32-9448-ecbf5b7f568d</t>
  </si>
  <si>
    <t>18/08/2023 12:29:07:501</t>
  </si>
  <si>
    <t>18/08/2023 12:29:08:695</t>
  </si>
  <si>
    <t>18/08/2023 12:29:08:651</t>
  </si>
  <si>
    <t>18/08/2023 12:29:09:277</t>
  </si>
  <si>
    <t>18/08/2023 12:29:08:804</t>
  </si>
  <si>
    <t>18/08/2023 12:29:11:020</t>
  </si>
  <si>
    <t>18/08/2023 12:29:09:457</t>
  </si>
  <si>
    <t>18/08/2023 12:29:12:133</t>
  </si>
  <si>
    <t>18/08/2023 12:29:10:057</t>
  </si>
  <si>
    <t>18/08/2023 12:29:10:883</t>
  </si>
  <si>
    <t>c5c3b5b5-68f9-4ae3-a655-81a982920ac6</t>
  </si>
  <si>
    <t>18/08/2023 12:29:10:243</t>
  </si>
  <si>
    <t>18/08/2023 12:29:11:736</t>
  </si>
  <si>
    <t>18/08/2023 12:29:10:645</t>
  </si>
  <si>
    <t>18/08/2023 12:29:12:106</t>
  </si>
  <si>
    <t>18/08/2023 12:29:11:034</t>
  </si>
  <si>
    <t>18/08/2023 12:29:13:577</t>
  </si>
  <si>
    <t>18/08/2023 12:29:11:753</t>
  </si>
  <si>
    <t>18/08/2023 12:29:13:824</t>
  </si>
  <si>
    <t>18/08/2023 12:29:12:149</t>
  </si>
  <si>
    <t>18/08/2023 12:29:13:541</t>
  </si>
  <si>
    <t>18/08/2023 12:29:12:175</t>
  </si>
  <si>
    <t>18/08/2023 12:29:13:123</t>
  </si>
  <si>
    <t>18/08/2023 12:29:12:889</t>
  </si>
  <si>
    <t>18/08/2023 12:29:13:525</t>
  </si>
  <si>
    <t>39d1c1e6-13b9-4210-afd2-23bf485a1306</t>
  </si>
  <si>
    <t>18/08/2023 12:29:13:293</t>
  </si>
  <si>
    <t>18/08/2023 12:29:15:075</t>
  </si>
  <si>
    <t>18/08/2023 12:29:13:574</t>
  </si>
  <si>
    <t>18/08/2023 12:29:19:023</t>
  </si>
  <si>
    <t>18/08/2023 12:29:13:593</t>
  </si>
  <si>
    <t>18/08/2023 12:29:14:537</t>
  </si>
  <si>
    <t>18/08/2023 12:29:13:603</t>
  </si>
  <si>
    <t>18/08/2023 12:29:16:646</t>
  </si>
  <si>
    <t>18/08/2023 12:29:13:844</t>
  </si>
  <si>
    <t>18/08/2023 12:29:16:547</t>
  </si>
  <si>
    <t>9e0ea268-384a-45a5-893c-935a23a56a03</t>
  </si>
  <si>
    <t>18/08/2023 12:29:14:780</t>
  </si>
  <si>
    <t>18/08/2023 12:29:17:001</t>
  </si>
  <si>
    <t>18/08/2023 12:29:15:041</t>
  </si>
  <si>
    <t>18/08/2023 12:29:20:741</t>
  </si>
  <si>
    <t>18/08/2023 12:29:15:045</t>
  </si>
  <si>
    <t>18/08/2023 12:29:16:512</t>
  </si>
  <si>
    <t>18/08/2023 12:29:15:088</t>
  </si>
  <si>
    <t>18/08/2023 12:29:18:496</t>
  </si>
  <si>
    <t>18/08/2023 12:29:15:163</t>
  </si>
  <si>
    <t>18/08/2023 12:29:17:419</t>
  </si>
  <si>
    <t>18/08/2023 12:29:16:203</t>
  </si>
  <si>
    <t>18/08/2023 12:29:17:087</t>
  </si>
  <si>
    <t>18/08/2023 12:29:16:577</t>
  </si>
  <si>
    <t>18/08/2023 12:29:17:665</t>
  </si>
  <si>
    <t>18/08/2023 12:29:17:102</t>
  </si>
  <si>
    <t>18/08/2023 12:29:19:401</t>
  </si>
  <si>
    <t>18/08/2023 12:29:17:496</t>
  </si>
  <si>
    <t>18/08/2023 12:29:20:387</t>
  </si>
  <si>
    <t>18/08/2023 12:29:18:178</t>
  </si>
  <si>
    <t>18/08/2023 12:29:24:290</t>
  </si>
  <si>
    <t>18/08/2023 12:29:18:234</t>
  </si>
  <si>
    <t>18/08/2023 12:29:21:675</t>
  </si>
  <si>
    <t>18/08/2023 12:29:18:411</t>
  </si>
  <si>
    <t>18/08/2023 12:29:19:019</t>
  </si>
  <si>
    <t>41c5300c-d19d-4782-8685-e48112dcf1b9</t>
  </si>
  <si>
    <t>18/08/2023 12:29:18:650</t>
  </si>
  <si>
    <t>18/08/2023 12:29:20:934</t>
  </si>
  <si>
    <t>18/08/2023 12:29:18:793</t>
  </si>
  <si>
    <t>18/08/2023 12:29:20:355</t>
  </si>
  <si>
    <t>18/08/2023 12:29:19:060</t>
  </si>
  <si>
    <t>18/08/2023 12:29:21:480</t>
  </si>
  <si>
    <t>18/08/2023 12:29:19:091</t>
  </si>
  <si>
    <t>18/08/2023 12:29:21:439</t>
  </si>
  <si>
    <t>18/08/2023 12:29:19:467</t>
  </si>
  <si>
    <t>18/08/2023 12:29:22:381</t>
  </si>
  <si>
    <t>18/08/2023 12:29:20:428</t>
  </si>
  <si>
    <t>18/08/2023 12:29:21:460</t>
  </si>
  <si>
    <t>18/08/2023 12:29:20:749</t>
  </si>
  <si>
    <t>18/08/2023 12:29:22:347</t>
  </si>
  <si>
    <t>18/08/2023 12:29:20:783</t>
  </si>
  <si>
    <t>18/08/2023 12:29:23:392</t>
  </si>
  <si>
    <t>18/08/2023 12:29:20:821</t>
  </si>
  <si>
    <t>18/08/2023 12:29:23:344</t>
  </si>
  <si>
    <t>18/08/2023 12:29:21:040</t>
  </si>
  <si>
    <t>18/08/2023 12:29:24:177</t>
  </si>
  <si>
    <t>a4bc5ce2-006a-4ef7-960b-504b281f2850</t>
  </si>
  <si>
    <t>18/08/2023 12:29:21:207</t>
  </si>
  <si>
    <t>18/08/2023 12:29:23:786</t>
  </si>
  <si>
    <t>18/08/2023 12:29:21:944</t>
  </si>
  <si>
    <t>18/08/2023 12:29:28:860</t>
  </si>
  <si>
    <t>18/08/2023 12:29:21:993</t>
  </si>
  <si>
    <t>18/08/2023 12:29:26:461</t>
  </si>
  <si>
    <t>18/08/2023 12:29:22:428</t>
  </si>
  <si>
    <t>18/08/2023 12:29:23:496</t>
  </si>
  <si>
    <t>18/08/2023 12:29:22:771</t>
  </si>
  <si>
    <t>18/08/2023 12:29:23:794</t>
  </si>
  <si>
    <t>18/08/2023 12:29:23:950</t>
  </si>
  <si>
    <t>18/08/2023 12:29:26:858</t>
  </si>
  <si>
    <t>18/08/2023 12:29:23:996</t>
  </si>
  <si>
    <t>18/08/2023 12:29:31:201</t>
  </si>
  <si>
    <t>18/08/2023 12:29:24:033</t>
  </si>
  <si>
    <t>18/08/2023 12:29:28:548</t>
  </si>
  <si>
    <t>18/08/2023 12:29:24:283</t>
  </si>
  <si>
    <t>18/08/2023 12:29:27:328</t>
  </si>
  <si>
    <t>18/08/2023 12:29:24:329</t>
  </si>
  <si>
    <t>18/08/2023 12:29:26:886</t>
  </si>
  <si>
    <t>18/08/2023 12:29:24:379</t>
  </si>
  <si>
    <t>18/08/2023 12:29:26:816</t>
  </si>
  <si>
    <t>f9d613f7-8b46-4b09-94b6-2b5b263d02a7</t>
  </si>
  <si>
    <t>18/08/2023 12:29:24:960</t>
  </si>
  <si>
    <t>18/08/2023 12:29:28:482</t>
  </si>
  <si>
    <t>18/08/2023 12:29:25:318</t>
  </si>
  <si>
    <t>18/08/2023 12:29:26:699</t>
  </si>
  <si>
    <t>18/08/2023 12:29:25:546</t>
  </si>
  <si>
    <t>18/08/2023 12:29:27:251</t>
  </si>
  <si>
    <t>18/08/2023 12:29:27:117</t>
  </si>
  <si>
    <t>18/08/2023 12:29:30:112</t>
  </si>
  <si>
    <t>18/08/2023 12:29:27:380</t>
  </si>
  <si>
    <t>18/08/2023 12:29:28:524</t>
  </si>
  <si>
    <t>13af3599-2c35-4da5-bb34-6c70bba44306</t>
  </si>
  <si>
    <t>18/08/2023 12:29:27:514</t>
  </si>
  <si>
    <t>18/08/2023 12:29:30:372</t>
  </si>
  <si>
    <t>18/08/2023 12:29:28:503</t>
  </si>
  <si>
    <t>18/08/2023 12:29:30:068</t>
  </si>
  <si>
    <t>18/08/2023 12:29:28:784</t>
  </si>
  <si>
    <t>18/08/2023 12:29:31:732</t>
  </si>
  <si>
    <t>18/08/2023 12:29:28:904</t>
  </si>
  <si>
    <t>18/08/2023 12:29:31:749</t>
  </si>
  <si>
    <t>18/08/2023 12:29:28:986</t>
  </si>
  <si>
    <t>18/08/2023 12:29:31:702</t>
  </si>
  <si>
    <t>18/08/2023 12:29:29:194</t>
  </si>
  <si>
    <t>18/08/2023 12:29:37:878</t>
  </si>
  <si>
    <t>18/08/2023 12:29:29:249</t>
  </si>
  <si>
    <t>18/08/2023 12:29:34:942</t>
  </si>
  <si>
    <t>18/08/2023 12:29:30:184</t>
  </si>
  <si>
    <t>18/08/2023 12:29:31:549</t>
  </si>
  <si>
    <t>18/08/2023 12:29:30:207</t>
  </si>
  <si>
    <t>18/08/2023 12:29:31:284</t>
  </si>
  <si>
    <t>18/08/2023 12:29:30:402</t>
  </si>
  <si>
    <t>18/08/2023 12:29:34:165</t>
  </si>
  <si>
    <t>aed2e6ad-7590-4cdc-ad45-627238483040</t>
  </si>
  <si>
    <t>18/08/2023 12:29:30:521</t>
  </si>
  <si>
    <t>18/08/2023 12:29:34:820</t>
  </si>
  <si>
    <t>18/08/2023 12:29:31:258</t>
  </si>
  <si>
    <t>18/08/2023 12:29:34:056</t>
  </si>
  <si>
    <t>18/08/2023 12:29:31:321</t>
  </si>
  <si>
    <t>18/08/2023 12:29:34:006</t>
  </si>
  <si>
    <t>18/08/2023 12:29:31:802</t>
  </si>
  <si>
    <t>18/08/2023 12:29:34:810</t>
  </si>
  <si>
    <t>18/08/2023 12:29:31:920</t>
  </si>
  <si>
    <t>18/08/2023 12:29:33:813</t>
  </si>
  <si>
    <t>18/08/2023 12:29:32:295</t>
  </si>
  <si>
    <t>18/08/2023 12:29:39:979</t>
  </si>
  <si>
    <t>18/08/2023 12:29:32:356</t>
  </si>
  <si>
    <t>18/08/2023 12:29:37:109</t>
  </si>
  <si>
    <t>18/08/2023 12:29:33:260</t>
  </si>
  <si>
    <t>18/08/2023 12:29:34:756</t>
  </si>
  <si>
    <t>18/08/2023 12:29:34:476</t>
  </si>
  <si>
    <t>18/08/2023 12:29:37:441</t>
  </si>
  <si>
    <t>18/08/2023 12:29:34:850</t>
  </si>
  <si>
    <t>18/08/2023 12:29:36:019</t>
  </si>
  <si>
    <t>18/08/2023 12:29:34:875</t>
  </si>
  <si>
    <t>18/08/2023 12:29:38:061</t>
  </si>
  <si>
    <t>18/08/2023 12:29:35:822</t>
  </si>
  <si>
    <t>18/08/2023 12:29:37:381</t>
  </si>
  <si>
    <t>44a0cbcb-6597-43dd-9e5b-bc214cc6e70c</t>
  </si>
  <si>
    <t>18/08/2023 12:29:35:887</t>
  </si>
  <si>
    <t>18/08/2023 12:29:39:932</t>
  </si>
  <si>
    <t>18/08/2023 12:29:35:965</t>
  </si>
  <si>
    <t>18/08/2023 12:29:37:393</t>
  </si>
  <si>
    <t>18/08/2023 12:29:36:633</t>
  </si>
  <si>
    <t>18/08/2023 12:29:45:309</t>
  </si>
  <si>
    <t>18/08/2023 12:29:36:714</t>
  </si>
  <si>
    <t>18/08/2023 12:29:42:849</t>
  </si>
  <si>
    <t>18/08/2023 12:29:37:479</t>
  </si>
  <si>
    <t>18/08/2023 12:29:38:714</t>
  </si>
  <si>
    <t>18/08/2023 12:29:37:929</t>
  </si>
  <si>
    <t>18/08/2023 12:29:40:672</t>
  </si>
  <si>
    <t>18/08/2023 12:29:37:980</t>
  </si>
  <si>
    <t>18/08/2023 12:29:40:606</t>
  </si>
  <si>
    <t>18/08/2023 12:29:38:205</t>
  </si>
  <si>
    <t>18/08/2023 12:29:41:138</t>
  </si>
  <si>
    <t>9cfa1e88-e4e4-4073-a846-1a9463057244</t>
  </si>
  <si>
    <t>18/08/2023 12:29:38:553</t>
  </si>
  <si>
    <t>18/08/2023 12:29:44:301</t>
  </si>
  <si>
    <t>18/08/2023 12:29:39:276</t>
  </si>
  <si>
    <t>18/08/2023 12:29:49:492</t>
  </si>
  <si>
    <t>18/08/2023 12:29:39:330</t>
  </si>
  <si>
    <t>18/08/2023 12:29:46:660</t>
  </si>
  <si>
    <t>18/08/2023 12:29:39:522</t>
  </si>
  <si>
    <t>18/08/2023 12:29:41:048</t>
  </si>
  <si>
    <t>18/08/2023 12:29:40:019</t>
  </si>
  <si>
    <t>18/08/2023 12:29:42:983</t>
  </si>
  <si>
    <t>18/08/2023 12:29:40:083</t>
  </si>
  <si>
    <t>18/08/2023 12:29:42:933</t>
  </si>
  <si>
    <t>18/08/2023 12:29:40:340</t>
  </si>
  <si>
    <t>18/08/2023 12:29:45:387</t>
  </si>
  <si>
    <t>fe505e8f-36b9-4810-900a-922a7c8ce0e7</t>
  </si>
  <si>
    <t>18/08/2023 12:29:41:046</t>
  </si>
  <si>
    <t>18/08/2023 12:29:47:260</t>
  </si>
  <si>
    <t>18/08/2023 12:29:41:191</t>
  </si>
  <si>
    <t>18/08/2023 12:29:42:437</t>
  </si>
  <si>
    <t>18/08/2023 12:29:41:619</t>
  </si>
  <si>
    <t>18/08/2023 12:29:44:732</t>
  </si>
  <si>
    <t>18/08/2023 12:29:43:151</t>
  </si>
  <si>
    <t>18/08/2023 12:29:52:872</t>
  </si>
  <si>
    <t>18/08/2023 12:29:43:197</t>
  </si>
  <si>
    <t>18/08/2023 12:29:49:302</t>
  </si>
  <si>
    <t>18/08/2023 12:29:44:443</t>
  </si>
  <si>
    <t>18/08/2023 12:29:48:000</t>
  </si>
  <si>
    <t>18/08/2023 12:29:45:385</t>
  </si>
  <si>
    <t>18/08/2023 12:29:48:148</t>
  </si>
  <si>
    <t>18/08/2023 12:29:45:435</t>
  </si>
  <si>
    <t>18/08/2023 12:29:48:068</t>
  </si>
  <si>
    <t>18/08/2023 12:29:45:671</t>
  </si>
  <si>
    <t>18/08/2023 12:29:47:105</t>
  </si>
  <si>
    <t>18/08/2023 12:29:45:784</t>
  </si>
  <si>
    <t>18/08/2023 12:29:48:982</t>
  </si>
  <si>
    <t>df8e4f50-f796-4761-afc4-cb73dcc0f332</t>
  </si>
  <si>
    <t>18/08/2023 12:29:45:933</t>
  </si>
  <si>
    <t>18/08/2023 12:29:51:470</t>
  </si>
  <si>
    <t>18/08/2023 12:29:48:887</t>
  </si>
  <si>
    <t>18/08/2023 12:29:47:338</t>
  </si>
  <si>
    <t>18/08/2023 12:29:52:097</t>
  </si>
  <si>
    <t>18/08/2023 12:29:48:445</t>
  </si>
  <si>
    <t>18/08/2023 12:29:51:598</t>
  </si>
  <si>
    <t>18/08/2023 12:29:48:671</t>
  </si>
  <si>
    <t>18/08/2023 12:29:51:194</t>
  </si>
  <si>
    <t>18/08/2023 12:29:49:049</t>
  </si>
  <si>
    <t>18/08/2023 12:29:50:320</t>
  </si>
  <si>
    <t>98164da6-13c4-454e-88fe-99ad5d52f528</t>
  </si>
  <si>
    <t>18/08/2023 12:29:49:110</t>
  </si>
  <si>
    <t>18/08/2023 12:29:57:248</t>
  </si>
  <si>
    <t>18/08/2023 12:29:49:534</t>
  </si>
  <si>
    <t>18/08/2023 12:29:52:400</t>
  </si>
  <si>
    <t>18/08/2023 12:29:49:582</t>
  </si>
  <si>
    <t>18/08/2023 12:29:52:352</t>
  </si>
  <si>
    <t>18/08/2023 12:29:49:975</t>
  </si>
  <si>
    <t>18/08/2023 12:29:51:458</t>
  </si>
  <si>
    <t>18/08/2023 12:29:50:878</t>
  </si>
  <si>
    <t>18/08/2023 12:30:05:620</t>
  </si>
  <si>
    <t>18/08/2023 12:29:50:916</t>
  </si>
  <si>
    <t>18/08/2023 12:30:01:638</t>
  </si>
  <si>
    <t>18/08/2023 12:29:51:577</t>
  </si>
  <si>
    <t>18/08/2023 12:29:57:538</t>
  </si>
  <si>
    <t>18/08/2023 12:29:51:759</t>
  </si>
  <si>
    <t>18/08/2023 12:29:53:662</t>
  </si>
  <si>
    <t>18/08/2023 12:29:52:563</t>
  </si>
  <si>
    <t>18/08/2023 12:29:56:043</t>
  </si>
  <si>
    <t>18/08/2023 12:29:52:977</t>
  </si>
  <si>
    <t>18/08/2023 12:29:55:931</t>
  </si>
  <si>
    <t>18/08/2023 12:29:53:049</t>
  </si>
  <si>
    <t>18/08/2023 12:29:55:854</t>
  </si>
  <si>
    <t>18/08/2023 12:29:53:412</t>
  </si>
  <si>
    <t>18/08/2023 12:29:56:473</t>
  </si>
  <si>
    <t>d132c75b-dd7c-4cc6-953c-1e6e3093ea27</t>
  </si>
  <si>
    <t>18/08/2023 12:29:53:453</t>
  </si>
  <si>
    <t>18/08/2023 12:30:02:370</t>
  </si>
  <si>
    <t>18/08/2023 12:29:54:367</t>
  </si>
  <si>
    <t>18/08/2023 12:29:55:853</t>
  </si>
  <si>
    <t>18/08/2023 12:30:07:419</t>
  </si>
  <si>
    <t>18/08/2023 12:29:54:461</t>
  </si>
  <si>
    <t>18/08/2023 12:30:02:982</t>
  </si>
  <si>
    <t>18/08/2023 12:29:56:149</t>
  </si>
  <si>
    <t>18/08/2023 12:29:57:632</t>
  </si>
  <si>
    <t>c8912d96-0615-48b3-946f-d0cdd405f62c</t>
  </si>
  <si>
    <t>18/08/2023 12:29:57:638</t>
  </si>
  <si>
    <t>18/08/2023 12:30:06:217</t>
  </si>
  <si>
    <t>18/08/2023 12:29:58:202</t>
  </si>
  <si>
    <t>18/08/2023 12:30:11:403</t>
  </si>
  <si>
    <t>18/08/2023 12:29:58:278</t>
  </si>
  <si>
    <t>18/08/2023 12:30:06:828</t>
  </si>
  <si>
    <t>18/08/2023 12:29:58:345</t>
  </si>
  <si>
    <t>18/08/2023 12:29:59:884</t>
  </si>
  <si>
    <t>18/08/2023 12:30:01:507</t>
  </si>
  <si>
    <t>d0e8f714-3f8f-471a-a5d4-9889f6abd6c2</t>
  </si>
  <si>
    <t>18/08/2023 12:30:01:380</t>
  </si>
  <si>
    <t>18/08/2023 12:30:10:573</t>
  </si>
  <si>
    <t>18/08/2023 12:30:01:705</t>
  </si>
  <si>
    <t>18/08/2023 12:30:03:668</t>
  </si>
  <si>
    <t>18/08/2023 12:30:02:451</t>
  </si>
  <si>
    <t>18/08/2023 12:30:08:188</t>
  </si>
  <si>
    <t>18/08/2023 12:30:03:992</t>
  </si>
  <si>
    <t>18/08/2023 12:30:07:636</t>
  </si>
  <si>
    <t>18/08/2023 12:30:04:192</t>
  </si>
  <si>
    <t>18/08/2023 12:30:17:290</t>
  </si>
  <si>
    <t>18/08/2023 12:30:04:266</t>
  </si>
  <si>
    <t>18/08/2023 12:30:14:258</t>
  </si>
  <si>
    <t>b18ac2c0-83b9-4a24-a326-226c3d7ea3e1</t>
  </si>
  <si>
    <t>18/08/2023 12:30:04:556</t>
  </si>
  <si>
    <t>18/08/2023 12:30:14:412</t>
  </si>
  <si>
    <t>18/08/2023 12:30:05:693</t>
  </si>
  <si>
    <t>18/08/2023 12:30:08:761</t>
  </si>
  <si>
    <t>18/08/2023 12:30:05:773</t>
  </si>
  <si>
    <t>18/08/2023 12:30:08:690</t>
  </si>
  <si>
    <t>7bd3f05f-e172-4869-ac82-456d78511b84</t>
  </si>
  <si>
    <t>18/08/2023 12:30:16:146</t>
  </si>
  <si>
    <t>18/08/2023 12:30:06:290</t>
  </si>
  <si>
    <t>18/08/2023 12:30:13:039</t>
  </si>
  <si>
    <t>18/08/2023 12:30:07:494</t>
  </si>
  <si>
    <t>18/08/2023 12:30:10:408</t>
  </si>
  <si>
    <t>18/08/2023 12:30:07:603</t>
  </si>
  <si>
    <t>18/08/2023 12:30:10:333</t>
  </si>
  <si>
    <t>18/08/2023 12:30:08:099</t>
  </si>
  <si>
    <t>18/08/2023 12:30:10:264</t>
  </si>
  <si>
    <t>18/08/2023 12:30:08:515</t>
  </si>
  <si>
    <t>18/08/2023 12:30:12:399</t>
  </si>
  <si>
    <t>707210d2-bdef-4fb6-9929-f252b2494060</t>
  </si>
  <si>
    <t>18/08/2023 12:30:09:443</t>
  </si>
  <si>
    <t>18/08/2023 12:30:19:378</t>
  </si>
  <si>
    <t>18/08/2023 12:30:10:019</t>
  </si>
  <si>
    <t>18/08/2023 12:30:12:002</t>
  </si>
  <si>
    <t>18/08/2023 12:30:10:640</t>
  </si>
  <si>
    <t>18/08/2023 12:30:16:373</t>
  </si>
  <si>
    <t>18/08/2023 12:30:11:745</t>
  </si>
  <si>
    <t>18/08/2023 12:30:15:747</t>
  </si>
  <si>
    <t>18/08/2023 12:30:11:931</t>
  </si>
  <si>
    <t>18/08/2023 12:30:15:641</t>
  </si>
  <si>
    <t>18/08/2023 12:30:12:957</t>
  </si>
  <si>
    <t>18/08/2023 12:30:14:223</t>
  </si>
  <si>
    <t>18/08/2023 12:30:13:901</t>
  </si>
  <si>
    <t>18/08/2023 12:30:18:237</t>
  </si>
  <si>
    <t>18/08/2023 12:30:13:998</t>
  </si>
  <si>
    <t>18/08/2023 12:30:15:498</t>
  </si>
  <si>
    <t>18/08/2023 12:30:14:529</t>
  </si>
  <si>
    <t>18/08/2023 12:30:20:645</t>
  </si>
  <si>
    <t>18/08/2023 12:30:14:839</t>
  </si>
  <si>
    <t>18/08/2023 12:30:25:477</t>
  </si>
  <si>
    <t>18/08/2023 12:30:14:909</t>
  </si>
  <si>
    <t>18/08/2023 12:30:22:655</t>
  </si>
  <si>
    <t>18/08/2023 12:30:15:888</t>
  </si>
  <si>
    <t>18/08/2023 12:30:19:714</t>
  </si>
  <si>
    <t>18/08/2023 12:30:16:251</t>
  </si>
  <si>
    <t>18/08/2023 12:30:20:986</t>
  </si>
  <si>
    <t>18/08/2023 12:30:16:815</t>
  </si>
  <si>
    <t>18/08/2023 12:30:18:112</t>
  </si>
  <si>
    <t>18/08/2023 12:30:17:174</t>
  </si>
  <si>
    <t>18/08/2023 12:30:20:895</t>
  </si>
  <si>
    <t>18/08/2023 12:30:17:345</t>
  </si>
  <si>
    <t>18/08/2023 12:30:20:249</t>
  </si>
  <si>
    <t>18/08/2023 12:30:17:405</t>
  </si>
  <si>
    <t>18/08/2023 12:30:20:198</t>
  </si>
  <si>
    <t>18/08/2023 12:30:18:307</t>
  </si>
  <si>
    <t>18/08/2023 12:30:19:675</t>
  </si>
  <si>
    <t>18/08/2023 12:30:18:944</t>
  </si>
  <si>
    <t>18/08/2023 12:30:20:547</t>
  </si>
  <si>
    <t>18/08/2023 12:30:19:309</t>
  </si>
  <si>
    <t>18/08/2023 12:30:20:838</t>
  </si>
  <si>
    <t>18/08/2023 12:30:20:146</t>
  </si>
  <si>
    <t>18/08/2023 12:30:25:769</t>
  </si>
  <si>
    <t>18/08/2023 12:30:20:260</t>
  </si>
  <si>
    <t>18/08/2023 12:30:31:947</t>
  </si>
  <si>
    <t>18/08/2023 12:30:20:312</t>
  </si>
  <si>
    <t>18/08/2023 12:30:29:723</t>
  </si>
  <si>
    <t>18/08/2023 12:30:20:990</t>
  </si>
  <si>
    <t>18/08/2023 12:30:23:389</t>
  </si>
  <si>
    <t>18/08/2023 12:30:21:911</t>
  </si>
  <si>
    <t>18/08/2023 12:30:25:655</t>
  </si>
  <si>
    <t>18/08/2023 12:30:21:955</t>
  </si>
  <si>
    <t>18/08/2023 12:30:25:136</t>
  </si>
  <si>
    <t>18/08/2023 12:30:22:482</t>
  </si>
  <si>
    <t>18/08/2023 12:30:26:368</t>
  </si>
  <si>
    <t>18/08/2023 12:30:23:924</t>
  </si>
  <si>
    <t>18/08/2023 12:30:34:578</t>
  </si>
  <si>
    <t>18/08/2023 12:30:23:971</t>
  </si>
  <si>
    <t>18/08/2023 12:30:31:307</t>
  </si>
  <si>
    <t>18/08/2023 12:30:24:027</t>
  </si>
  <si>
    <t>18/08/2023 12:30:25:541</t>
  </si>
  <si>
    <t>c6a1240f-5c31-4e97-87ed-1ae6c09f00c9</t>
  </si>
  <si>
    <t>18/08/2023 12:30:24:052</t>
  </si>
  <si>
    <t>18/08/2023 12:30:30:208</t>
  </si>
  <si>
    <t>18/08/2023 12:30:24:666</t>
  </si>
  <si>
    <t>18/08/2023 12:30:26:222</t>
  </si>
  <si>
    <t>18/08/2023 12:30:25:525</t>
  </si>
  <si>
    <t>18/08/2023 12:30:28:056</t>
  </si>
  <si>
    <t>18/08/2023 12:30:25:569</t>
  </si>
  <si>
    <t>18/08/2023 12:30:28:015</t>
  </si>
  <si>
    <t>18/08/2023 12:30:25:701</t>
  </si>
  <si>
    <t>18/08/2023 12:30:26:817</t>
  </si>
  <si>
    <t>18/08/2023 12:30:26:301</t>
  </si>
  <si>
    <t>18/08/2023 12:30:29:234</t>
  </si>
  <si>
    <t>18/08/2023 12:30:26:421</t>
  </si>
  <si>
    <t>18/08/2023 12:30:27:502</t>
  </si>
  <si>
    <t>74415fa4-fdce-43e9-8f97-b84c37e70c68</t>
  </si>
  <si>
    <t>18/08/2023 12:30:27:165</t>
  </si>
  <si>
    <t>18/08/2023 12:30:33:979</t>
  </si>
  <si>
    <t>18/08/2023 12:30:27:323</t>
  </si>
  <si>
    <t>18/08/2023 12:30:39:837</t>
  </si>
  <si>
    <t>18/08/2023 12:30:27:363</t>
  </si>
  <si>
    <t>18/08/2023 12:30:35:891</t>
  </si>
  <si>
    <t>18/08/2023 12:30:27:562</t>
  </si>
  <si>
    <t>18/08/2023 12:30:29:054</t>
  </si>
  <si>
    <t>18/08/2023 12:30:27:983</t>
  </si>
  <si>
    <t>18/08/2023 12:30:40:022</t>
  </si>
  <si>
    <t>18/08/2023 12:30:28:029</t>
  </si>
  <si>
    <t>18/08/2023 12:30:36:068</t>
  </si>
  <si>
    <t>18/08/2023 12:30:29:295</t>
  </si>
  <si>
    <t>18/08/2023 12:30:30:383</t>
  </si>
  <si>
    <t>18/08/2023 12:30:30:245</t>
  </si>
  <si>
    <t>18/08/2023 12:30:35:739</t>
  </si>
  <si>
    <t>18/08/2023 12:30:30:831</t>
  </si>
  <si>
    <t>18/08/2023 12:30:42:728</t>
  </si>
  <si>
    <t>18/08/2023 12:30:30:884</t>
  </si>
  <si>
    <t>18/08/2023 12:30:39:887</t>
  </si>
  <si>
    <t>18/08/2023 12:30:32:009</t>
  </si>
  <si>
    <t>18/08/2023 12:30:34:772</t>
  </si>
  <si>
    <t>18/08/2023 12:30:32:021</t>
  </si>
  <si>
    <t>18/08/2023 12:30:34:193</t>
  </si>
  <si>
    <t>18/08/2023 12:30:32:070</t>
  </si>
  <si>
    <t>18/08/2023 12:30:34:718</t>
  </si>
  <si>
    <t>56e818ee-337e-4088-8e81-b12d26d52025</t>
  </si>
  <si>
    <t>18/08/2023 12:30:32:646</t>
  </si>
  <si>
    <t>18/08/2023 12:30:40:256</t>
  </si>
  <si>
    <t>18/08/2023 12:30:34:041</t>
  </si>
  <si>
    <t>18/08/2023 12:30:39:216</t>
  </si>
  <si>
    <t>65bdf62f-0ab4-4689-a100-ae04a442f318</t>
  </si>
  <si>
    <t>18/08/2023 12:30:34:219</t>
  </si>
  <si>
    <t>18/08/2023 12:30:41:484</t>
  </si>
  <si>
    <t>714d8e51-9d6b-45c2-b140-a1bb89200526</t>
  </si>
  <si>
    <t>18/08/2023 12:30:34:385</t>
  </si>
  <si>
    <t>18/08/2023 12:30:41:680</t>
  </si>
  <si>
    <t>18/08/2023 12:30:34:643</t>
  </si>
  <si>
    <t>18/08/2023 12:30:37:347</t>
  </si>
  <si>
    <t>18/08/2023 12:30:34:713</t>
  </si>
  <si>
    <t>18/08/2023 12:30:37:295</t>
  </si>
  <si>
    <t>87fe5e3d-9449-4b46-901a-08b6c0ae0d7a</t>
  </si>
  <si>
    <t>18/08/2023 12:30:34:976</t>
  </si>
  <si>
    <t>18/08/2023 12:30:42:161</t>
  </si>
  <si>
    <t>27b1be3e-ccbb-4f67-804c-75e613f992ba</t>
  </si>
  <si>
    <t>18/08/2023 12:30:35:927</t>
  </si>
  <si>
    <t>18/08/2023 12:30:43:179</t>
  </si>
  <si>
    <t>18/08/2023 12:30:35:933</t>
  </si>
  <si>
    <t>18/08/2023 12:30:38:583</t>
  </si>
  <si>
    <t>18/08/2023 12:30:36:345</t>
  </si>
  <si>
    <t>18/08/2023 12:30:39:198</t>
  </si>
  <si>
    <t>519defb2-b99f-41e0-99ce-bd320b66eef9</t>
  </si>
  <si>
    <t>18/08/2023 12:30:36:911</t>
  </si>
  <si>
    <t>18/08/2023 12:30:43:831</t>
  </si>
  <si>
    <t>18/08/2023 12:30:37:554</t>
  </si>
  <si>
    <t>18/08/2023 12:30:39:078</t>
  </si>
  <si>
    <t>18/08/2023 12:30:39:248</t>
  </si>
  <si>
    <t>18/08/2023 12:30:40:469</t>
  </si>
  <si>
    <t>18/08/2023 12:30:39:605</t>
  </si>
  <si>
    <t>18/08/2023 12:30:42:625</t>
  </si>
  <si>
    <t>18/08/2023 12:30:39:876</t>
  </si>
  <si>
    <t>18/08/2023 12:30:42:452</t>
  </si>
  <si>
    <t>18/08/2023 12:30:39:915</t>
  </si>
  <si>
    <t>18/08/2023 12:30:42:383</t>
  </si>
  <si>
    <t>f5357428-3a50-40d5-929a-c036ea0e95ca</t>
  </si>
  <si>
    <t>18/08/2023 12:30:40:075</t>
  </si>
  <si>
    <t>18/08/2023 12:30:45:608</t>
  </si>
  <si>
    <t>18/08/2023 12:30:40:076</t>
  </si>
  <si>
    <t>18/08/2023 12:30:42:719</t>
  </si>
  <si>
    <t>18/08/2023 12:30:40:139</t>
  </si>
  <si>
    <t>18/08/2023 12:30:42:673</t>
  </si>
  <si>
    <t>ab30402a-b873-4dab-bb0b-0dccd101d774</t>
  </si>
  <si>
    <t>18/08/2023 12:30:40:183</t>
  </si>
  <si>
    <t>18/08/2023 12:30:46:668</t>
  </si>
  <si>
    <t>18/08/2023 12:30:40:347</t>
  </si>
  <si>
    <t>18/08/2023 12:30:44:837</t>
  </si>
  <si>
    <t>18/08/2023 12:30:40:920</t>
  </si>
  <si>
    <t>18/08/2023 12:30:50:092</t>
  </si>
  <si>
    <t>18/08/2023 12:30:40:967</t>
  </si>
  <si>
    <t>18/08/2023 12:30:42:496</t>
  </si>
  <si>
    <t>18/08/2023 12:30:40:977</t>
  </si>
  <si>
    <t>18/08/2023 12:30:46:850</t>
  </si>
  <si>
    <t>56b56f68-8d90-4654-8625-3464d4ffecd7</t>
  </si>
  <si>
    <t>18/08/2023 12:30:41:261</t>
  </si>
  <si>
    <t>18/08/2023 12:30:47:502</t>
  </si>
  <si>
    <t>4e42f128-8337-4f73-b0da-f3c7f4d7a281</t>
  </si>
  <si>
    <t>18/08/2023 12:30:41:271</t>
  </si>
  <si>
    <t>18/08/2023 12:30:47:536</t>
  </si>
  <si>
    <t>156a1ca8-2584-45e3-8a9d-cf41a2ba11cb</t>
  </si>
  <si>
    <t>18/08/2023 12:30:41:358</t>
  </si>
  <si>
    <t>18/08/2023 12:30:47:576</t>
  </si>
  <si>
    <t>15aa8504-67a6-41fb-8a29-4957012a780a</t>
  </si>
  <si>
    <t>18/08/2023 12:30:41:438</t>
  </si>
  <si>
    <t>18/08/2023 12:30:47:639</t>
  </si>
  <si>
    <t>18/08/2023 12:30:41:720</t>
  </si>
  <si>
    <t>18/08/2023 12:30:44:954</t>
  </si>
  <si>
    <t>18/08/2023 12:30:41:748</t>
  </si>
  <si>
    <t>18/08/2023 12:30:46:006</t>
  </si>
  <si>
    <t>18/08/2023 12:30:41:846</t>
  </si>
  <si>
    <t>18/08/2023 12:30:44:202</t>
  </si>
  <si>
    <t>18/08/2023 12:30:42:261</t>
  </si>
  <si>
    <t>18/08/2023 12:30:46:574</t>
  </si>
  <si>
    <t>18/08/2023 12:30:42:669</t>
  </si>
  <si>
    <t>18/08/2023 12:30:43:820</t>
  </si>
  <si>
    <t>18/08/2023 12:30:42:785</t>
  </si>
  <si>
    <t>18/08/2023 12:30:45:430</t>
  </si>
  <si>
    <t>18/08/2023 12:30:42:841</t>
  </si>
  <si>
    <t>18/08/2023 12:30:45:385</t>
  </si>
  <si>
    <t>18/08/2023 12:30:43:048</t>
  </si>
  <si>
    <t>18/08/2023 12:30:44:325</t>
  </si>
  <si>
    <t>18/08/2023 12:30:43:077</t>
  </si>
  <si>
    <t>18/08/2023 12:30:45:242</t>
  </si>
  <si>
    <t>18/08/2023 12:30:43:274</t>
  </si>
  <si>
    <t>18/08/2023 12:30:47:331</t>
  </si>
  <si>
    <t>18/08/2023 12:30:43:743</t>
  </si>
  <si>
    <t>18/08/2023 12:30:45:720</t>
  </si>
  <si>
    <t>18/08/2023 12:30:43:880</t>
  </si>
  <si>
    <t>18/08/2023 12:30:47:638</t>
  </si>
  <si>
    <t>18/08/2023 12:30:44:302</t>
  </si>
  <si>
    <t>18/08/2023 12:30:50:918</t>
  </si>
  <si>
    <t>18/08/2023 12:30:44:344</t>
  </si>
  <si>
    <t>18/08/2023 12:30:48:927</t>
  </si>
  <si>
    <t>18/08/2023 12:30:44:636</t>
  </si>
  <si>
    <t>18/08/2023 12:30:46:823</t>
  </si>
  <si>
    <t>18/08/2023 12:30:45:097</t>
  </si>
  <si>
    <t>18/08/2023 12:30:47:248</t>
  </si>
  <si>
    <t>18/08/2023 12:30:45:321</t>
  </si>
  <si>
    <t>18/08/2023 12:30:48:251</t>
  </si>
  <si>
    <t>18/08/2023 12:30:45:836</t>
  </si>
  <si>
    <t>18/08/2023 12:30:48:907</t>
  </si>
  <si>
    <t>18/08/2023 12:30:46:542</t>
  </si>
  <si>
    <t>18/08/2023 12:30:49:317</t>
  </si>
  <si>
    <t>18/08/2023 12:30:46:691</t>
  </si>
  <si>
    <t>18/08/2023 12:30:48:222</t>
  </si>
  <si>
    <t>18/08/2023 12:30:46:886</t>
  </si>
  <si>
    <t>18/08/2023 12:30:49:480</t>
  </si>
  <si>
    <t>18/08/2023 12:30:47:146</t>
  </si>
  <si>
    <t>18/08/2023 12:30:49:988</t>
  </si>
  <si>
    <t>18/08/2023 12:30:47:370</t>
  </si>
  <si>
    <t>18/08/2023 12:30:48:871</t>
  </si>
  <si>
    <t>18/08/2023 12:30:47:551</t>
  </si>
  <si>
    <t>18/08/2023 12:30:49:840</t>
  </si>
  <si>
    <t>18/08/2023 12:30:47:566</t>
  </si>
  <si>
    <t>18/08/2023 12:30:50:281</t>
  </si>
  <si>
    <t>18/08/2023 12:30:47:588</t>
  </si>
  <si>
    <t>18/08/2023 12:30:49:690</t>
  </si>
  <si>
    <t>18/08/2023 12:30:47:720</t>
  </si>
  <si>
    <t>18/08/2023 12:30:50:250</t>
  </si>
  <si>
    <t>18/08/2023 12:30:47:755</t>
  </si>
  <si>
    <t>18/08/2023 12:30:50:146</t>
  </si>
  <si>
    <t>18/08/2023 12:30:47:803</t>
  </si>
  <si>
    <t>18/08/2023 12:30:49:257</t>
  </si>
  <si>
    <t>18/08/2023 12:30:47:805</t>
  </si>
  <si>
    <t>18/08/2023 12:30:49:313</t>
  </si>
  <si>
    <t>18/08/2023 12:30:47:894</t>
  </si>
  <si>
    <t>18/08/2023 12:30:50:597</t>
  </si>
  <si>
    <t>18/08/2023 12:30:48:278</t>
  </si>
  <si>
    <t>18/08/2023 12:30:49:296</t>
  </si>
  <si>
    <t>18/08/2023 12:30:48:421</t>
  </si>
  <si>
    <t>18/08/2023 12:30:49:932</t>
  </si>
  <si>
    <t>18/08/2023 12:30:48:455</t>
  </si>
  <si>
    <t>18/08/2023 12:30:49:494</t>
  </si>
  <si>
    <t>18/08/2023 12:30:48:498</t>
  </si>
  <si>
    <t>18/08/2023 12:30:49:632</t>
  </si>
  <si>
    <t>18/08/2023 12:30:48:638</t>
  </si>
  <si>
    <t>18/08/2023 12:30:50:013</t>
  </si>
  <si>
    <t>18/08/2023 12:30:48:726</t>
  </si>
  <si>
    <t>18/08/2023 12:30:50:041</t>
  </si>
  <si>
    <t>18/08/2023 12:30:48:747</t>
  </si>
  <si>
    <t>18/08/2023 12:30:50:255</t>
  </si>
  <si>
    <t>18/08/2023 12:30:48:929</t>
  </si>
  <si>
    <t>18/08/2023 12:30:49:940</t>
  </si>
  <si>
    <t>18/08/2023 12:30:49:073</t>
  </si>
  <si>
    <t>18/08/2023 12:30:50:571</t>
  </si>
  <si>
    <t>18/08/2023 12:30:49:348</t>
  </si>
  <si>
    <t>18/08/2023 12:30:50:406</t>
  </si>
  <si>
    <t>18/08/2023 12:30:49:567</t>
  </si>
  <si>
    <t>18/08/2023 12:30:52:256</t>
  </si>
  <si>
    <t>18/08/2023 12:30:49:762</t>
  </si>
  <si>
    <t>18/08/2023 12:30:54:943</t>
  </si>
  <si>
    <t>18/08/2023 12:30:49:809</t>
  </si>
  <si>
    <t>18/08/2023 12:30:52:789</t>
  </si>
  <si>
    <t>18/08/2023 12:30:49:904</t>
  </si>
  <si>
    <t>18/08/2023 12:30:52:604</t>
  </si>
  <si>
    <t>18/08/2023 12:30:50:027</t>
  </si>
  <si>
    <t>18/08/2023 12:30:50:980</t>
  </si>
  <si>
    <t>18/08/2023 12:30:50:061</t>
  </si>
  <si>
    <t>18/08/2023 12:30:52:769</t>
  </si>
  <si>
    <t>18/08/2023 12:30:50:126</t>
  </si>
  <si>
    <t>18/08/2023 12:30:52:350</t>
  </si>
  <si>
    <t>18/08/2023 12:30:50:165</t>
  </si>
  <si>
    <t>18/08/2023 12:30:52:325</t>
  </si>
  <si>
    <t>18/08/2023 12:30:50:307</t>
  </si>
  <si>
    <t>18/08/2023 12:30:51:263</t>
  </si>
  <si>
    <t>18/08/2023 12:30:50:349</t>
  </si>
  <si>
    <t>18/08/2023 12:30:53:080</t>
  </si>
  <si>
    <t>18/08/2023 12:30:50:390</t>
  </si>
  <si>
    <t>18/08/2023 12:30:55:879</t>
  </si>
  <si>
    <t>18/08/2023 12:30:50:431</t>
  </si>
  <si>
    <t>18/08/2023 12:30:53:887</t>
  </si>
  <si>
    <t>18/08/2023 12:30:50:467</t>
  </si>
  <si>
    <t>18/08/2023 12:30:53:217</t>
  </si>
  <si>
    <t>18/08/2023 12:30:50:621</t>
  </si>
  <si>
    <t>18/08/2023 12:30:51:510</t>
  </si>
  <si>
    <t>18/08/2023 12:30:50:752</t>
  </si>
  <si>
    <t>18/08/2023 12:30:52:229</t>
  </si>
  <si>
    <t>18/08/2023 12:30:50:821</t>
  </si>
  <si>
    <t>18/08/2023 12:30:56:561</t>
  </si>
  <si>
    <t>18/08/2023 12:30:50:833</t>
  </si>
  <si>
    <t>18/08/2023 12:30:54:545</t>
  </si>
  <si>
    <t>18/08/2023 12:30:50:934</t>
  </si>
  <si>
    <t>18/08/2023 12:30:52:999</t>
  </si>
  <si>
    <t>18/08/2023 12:30:50:963</t>
  </si>
  <si>
    <t>18/08/2023 12:30:52:963</t>
  </si>
  <si>
    <t>18/08/2023 12:30:51:089</t>
  </si>
  <si>
    <t>18/08/2023 12:30:52:577</t>
  </si>
  <si>
    <t>18/08/2023 12:30:51:253</t>
  </si>
  <si>
    <t>18/08/2023 12:30:52:734</t>
  </si>
  <si>
    <t>18/08/2023 12:30:51:437</t>
  </si>
  <si>
    <t>18/08/2023 12:30:56:912</t>
  </si>
  <si>
    <t>18/08/2023 12:30:51:448</t>
  </si>
  <si>
    <t>18/08/2023 12:30:54:746</t>
  </si>
  <si>
    <t>18/08/2023 12:30:51:561</t>
  </si>
  <si>
    <t>18/08/2023 12:30:53:028</t>
  </si>
  <si>
    <t>18/08/2023 12:30:51:615</t>
  </si>
  <si>
    <t>18/08/2023 12:30:53:189</t>
  </si>
  <si>
    <t>18/08/2023 12:30:51:693</t>
  </si>
  <si>
    <t>18/08/2023 12:30:57:029</t>
  </si>
  <si>
    <t>18/08/2023 12:30:51:708</t>
  </si>
  <si>
    <t>18/08/2023 12:30:54:961</t>
  </si>
  <si>
    <t>18/08/2023 12:30:51:910</t>
  </si>
  <si>
    <t>18/08/2023 12:30:56:976</t>
  </si>
  <si>
    <t>18/08/2023 12:30:51:924</t>
  </si>
  <si>
    <t>18/08/2023 12:30:55:159</t>
  </si>
  <si>
    <t>18/08/2023 12:30:52:284</t>
  </si>
  <si>
    <t>18/08/2023 12:30:53:350</t>
  </si>
  <si>
    <t>18/08/2023 12:30:52:626</t>
  </si>
  <si>
    <t>18/08/2023 12:30:53:689</t>
  </si>
  <si>
    <t>18/08/2023 12:30:52:810</t>
  </si>
  <si>
    <t>18/08/2023 12:30:53:720</t>
  </si>
  <si>
    <t>18/08/2023 12:30:53:119</t>
  </si>
  <si>
    <t>18/08/2023 12:30:54:063</t>
  </si>
  <si>
    <t>18/08/2023 12:30:53:246</t>
  </si>
  <si>
    <t>18/08/2023 12:30:54:248</t>
  </si>
  <si>
    <t>18/08/2023 12:30:53:799</t>
  </si>
  <si>
    <t>18/08/2023 12:30:58:436</t>
  </si>
  <si>
    <t>18/08/2023 12:30:53:828</t>
  </si>
  <si>
    <t>18/08/2023 12:30:56:470</t>
  </si>
  <si>
    <t>18/08/2023 12:30:54:126</t>
  </si>
  <si>
    <t>18/08/2023 12:30:59:821</t>
  </si>
  <si>
    <t>18/08/2023 12:30:54:144</t>
  </si>
  <si>
    <t>18/08/2023 12:30:59:684</t>
  </si>
  <si>
    <t>18/08/2023 12:30:54:156</t>
  </si>
  <si>
    <t>18/08/2023 12:30:57:950</t>
  </si>
  <si>
    <t>18/08/2023 12:30:54:181</t>
  </si>
  <si>
    <t>18/08/2023 12:30:57:913</t>
  </si>
  <si>
    <t>18/08/2023 12:30:54:500</t>
  </si>
  <si>
    <t>18/08/2023 12:30:59:964</t>
  </si>
  <si>
    <t>18/08/2023 12:30:54:522</t>
  </si>
  <si>
    <t>18/08/2023 12:30:58:119</t>
  </si>
  <si>
    <t>18/08/2023 12:30:54:668</t>
  </si>
  <si>
    <t>18/08/2023 12:30:59:989</t>
  </si>
  <si>
    <t>18/08/2023 12:30:54:713</t>
  </si>
  <si>
    <t>18/08/2023 12:30:57:994</t>
  </si>
  <si>
    <t>18/08/2023 12:30:54:973</t>
  </si>
  <si>
    <t>18/08/2023 12:30:57:007</t>
  </si>
  <si>
    <t>18/08/2023 12:30:55:002</t>
  </si>
  <si>
    <t>18/08/2023 12:30:56:957</t>
  </si>
  <si>
    <t>18/08/2023 12:30:55:893</t>
  </si>
  <si>
    <t>18/08/2023 12:30:58:179</t>
  </si>
  <si>
    <t>18/08/2023 12:30:55:921</t>
  </si>
  <si>
    <t>18/08/2023 12:30:58:164</t>
  </si>
  <si>
    <t>18/08/2023 12:30:56:640</t>
  </si>
  <si>
    <t>18/08/2023 12:30:58:763</t>
  </si>
  <si>
    <t>18/08/2023 12:30:56:669</t>
  </si>
  <si>
    <t>18/08/2023 12:30:58:736</t>
  </si>
  <si>
    <t>18/08/2023 12:30:56:968</t>
  </si>
  <si>
    <t>18/08/2023 12:30:59:403</t>
  </si>
  <si>
    <t>18/08/2023 12:30:56:999</t>
  </si>
  <si>
    <t>18/08/2023 12:30:59:389</t>
  </si>
  <si>
    <t>18/08/2023 12:30:57:006</t>
  </si>
  <si>
    <t>18/08/2023 12:30:59:340</t>
  </si>
  <si>
    <t>18/08/2023 12:30:57:052</t>
  </si>
  <si>
    <t>18/08/2023 12:30:59:328</t>
  </si>
  <si>
    <t>18/08/2023 12:30:57:074</t>
  </si>
  <si>
    <t>18/08/2023 12:30:59:343</t>
  </si>
  <si>
    <t>18/08/2023 12:30:57:128</t>
  </si>
  <si>
    <t>18/08/2023 12:30:59:329</t>
  </si>
  <si>
    <t>18/08/2023 12:30:58:462</t>
  </si>
  <si>
    <t>18/08/2023 12:31:00:467</t>
  </si>
  <si>
    <t>18/08/2023 12:30:58:501</t>
  </si>
  <si>
    <t>18/08/2023 12:31:00:453</t>
  </si>
  <si>
    <t>18/08/2023 12:30:59:725</t>
  </si>
  <si>
    <t>18/08/2023 12:31:01:449</t>
  </si>
  <si>
    <t>18/08/2023 12:30:59:742</t>
  </si>
  <si>
    <t>18/08/2023 12:31:01:421</t>
  </si>
  <si>
    <t>18/08/2023 12:30:59:830</t>
  </si>
  <si>
    <t>18/08/2023 12:31:01:609</t>
  </si>
  <si>
    <t>18/08/2023 12:30:59:856</t>
  </si>
  <si>
    <t>18/08/2023 12:31:01:601</t>
  </si>
  <si>
    <t>18/08/2023 12:30:59:988</t>
  </si>
  <si>
    <t>18/08/2023 12:31:01:871</t>
  </si>
  <si>
    <t>18/08/2023 12:31:00:015</t>
  </si>
  <si>
    <t>18/08/2023 12:31:01:890</t>
  </si>
  <si>
    <t>18/08/2023 12:31:01:858</t>
  </si>
  <si>
    <t>18/08/2023 12:31:00:048</t>
  </si>
  <si>
    <t>18/08/2023 12:31:01:865</t>
  </si>
  <si>
    <t>fdfa7caf-fccf-415b-9bc6-26ed75649857</t>
  </si>
  <si>
    <t>18/08/2023 12:31:50:807</t>
  </si>
  <si>
    <t>18/08/2023 12:31:52:315</t>
  </si>
  <si>
    <t>c9eb8bd8-5675-4bd5-b9ca-32ead0c82ed6</t>
  </si>
  <si>
    <t>18/08/2023 12:31:51:046</t>
  </si>
  <si>
    <t>18/08/2023 12:31:52:264</t>
  </si>
  <si>
    <t>18/08/2023 12:31:52:552</t>
  </si>
  <si>
    <t>18/08/2023 12:31:54:507</t>
  </si>
  <si>
    <t>18/08/2023 12:31:52:598</t>
  </si>
  <si>
    <t>18/08/2023 12:31:53:604</t>
  </si>
  <si>
    <t>18/08/2023 12:31:54:081</t>
  </si>
  <si>
    <t>18/08/2023 12:31:53:626</t>
  </si>
  <si>
    <t>18/08/2023 12:31:54:410</t>
  </si>
  <si>
    <t>623a8678-007d-4816-a1a3-49e950a67ef8</t>
  </si>
  <si>
    <t>18/08/2023 12:31:54:370</t>
  </si>
  <si>
    <t>18/08/2023 12:31:55:570</t>
  </si>
  <si>
    <t>18/08/2023 12:31:54:542</t>
  </si>
  <si>
    <t>18/08/2023 12:31:57:156</t>
  </si>
  <si>
    <t>18/08/2023 12:31:54:554</t>
  </si>
  <si>
    <t>18/08/2023 12:31:57:216</t>
  </si>
  <si>
    <t>18/08/2023 12:31:55:654</t>
  </si>
  <si>
    <t>18/08/2023 12:31:57:122</t>
  </si>
  <si>
    <t>18/08/2023 12:31:55:666</t>
  </si>
  <si>
    <t>18/08/2023 12:31:57:731</t>
  </si>
  <si>
    <t>18/08/2023 12:31:55:726</t>
  </si>
  <si>
    <t>18/08/2023 12:31:57:184</t>
  </si>
  <si>
    <t>18/08/2023 12:31:56:793</t>
  </si>
  <si>
    <t>18/08/2023 12:31:57:628</t>
  </si>
  <si>
    <t>5bbf3af6-c0d6-4f1a-aac2-6b88559efe14</t>
  </si>
  <si>
    <t>18/08/2023 12:31:56:846</t>
  </si>
  <si>
    <t>18/08/2023 12:31:58:529</t>
  </si>
  <si>
    <t>18/08/2023 12:31:57:187</t>
  </si>
  <si>
    <t>18/08/2023 12:31:58:055</t>
  </si>
  <si>
    <t>18/08/2023 12:31:57:250</t>
  </si>
  <si>
    <t>18/08/2023 12:31:58:210</t>
  </si>
  <si>
    <t>18/08/2023 12:31:57:858</t>
  </si>
  <si>
    <t>18/08/2023 12:32:01:988</t>
  </si>
  <si>
    <t>18/08/2023 12:31:58:493</t>
  </si>
  <si>
    <t>18/08/2023 12:32:07:022</t>
  </si>
  <si>
    <t>18/08/2023 12:31:58:509</t>
  </si>
  <si>
    <t>18/08/2023 12:32:04:661</t>
  </si>
  <si>
    <t>18/08/2023 12:31:58:550</t>
  </si>
  <si>
    <t>18/08/2023 12:32:00:670</t>
  </si>
  <si>
    <t>18/08/2023 12:31:58:634</t>
  </si>
  <si>
    <t>18/08/2023 12:32:07:845</t>
  </si>
  <si>
    <t>18/08/2023 12:31:58:661</t>
  </si>
  <si>
    <t>18/08/2023 12:32:05:229</t>
  </si>
  <si>
    <t>18/08/2023 12:31:59:000</t>
  </si>
  <si>
    <t>18/08/2023 12:32:01:917</t>
  </si>
  <si>
    <t>5bdf3293-ea95-4899-a544-ab12bfa27bf1</t>
  </si>
  <si>
    <t>18/08/2023 12:31:59:134</t>
  </si>
  <si>
    <t>18/08/2023 12:32:01:184</t>
  </si>
  <si>
    <t>18/08/2023 12:31:59:839</t>
  </si>
  <si>
    <t>18/08/2023 12:32:00:379</t>
  </si>
  <si>
    <t>18/08/2023 12:32:00:733</t>
  </si>
  <si>
    <t>18/08/2023 12:32:03:787</t>
  </si>
  <si>
    <t>18/08/2023 12:32:01:206</t>
  </si>
  <si>
    <t>18/08/2023 12:32:03:485</t>
  </si>
  <si>
    <t>01c9eb8e-a2ed-4a2e-a473-a791430db4d6</t>
  </si>
  <si>
    <t>18/08/2023 12:32:01:637</t>
  </si>
  <si>
    <t>18/08/2023 12:32:04:066</t>
  </si>
  <si>
    <t>18/08/2023 12:32:02:037</t>
  </si>
  <si>
    <t>18/08/2023 12:32:03:010</t>
  </si>
  <si>
    <t>18/08/2023 12:32:02:201</t>
  </si>
  <si>
    <t>18/08/2023 12:32:03:724</t>
  </si>
  <si>
    <t>18/08/2023 12:32:02:523</t>
  </si>
  <si>
    <t>18/08/2023 12:32:03:310</t>
  </si>
  <si>
    <t>18/08/2023 12:32:03:474</t>
  </si>
  <si>
    <t>18/08/2023 12:32:09:998</t>
  </si>
  <si>
    <t>18/08/2023 12:32:03:542</t>
  </si>
  <si>
    <t>18/08/2023 12:32:07:541</t>
  </si>
  <si>
    <t>18/08/2023 12:32:03:636</t>
  </si>
  <si>
    <t>18/08/2023 12:32:06:600</t>
  </si>
  <si>
    <t>18/08/2023 12:32:03:836</t>
  </si>
  <si>
    <t>18/08/2023 12:32:04:819</t>
  </si>
  <si>
    <t>18/08/2023 12:32:04:119</t>
  </si>
  <si>
    <t>18/08/2023 12:32:06:584</t>
  </si>
  <si>
    <t>18/08/2023 12:32:04:944</t>
  </si>
  <si>
    <t>18/08/2023 12:32:06:564</t>
  </si>
  <si>
    <t>18/08/2023 12:32:05:267</t>
  </si>
  <si>
    <t>18/08/2023 12:32:06:227</t>
  </si>
  <si>
    <t>18/08/2023 12:32:05:405</t>
  </si>
  <si>
    <t>18/08/2023 12:32:11:668</t>
  </si>
  <si>
    <t>42346692-a3ba-4dac-b4c1-12378d2db18f</t>
  </si>
  <si>
    <t>18/08/2023 12:32:05:407</t>
  </si>
  <si>
    <t>18/08/2023 12:32:08:176</t>
  </si>
  <si>
    <t>18/08/2023 12:32:05:422</t>
  </si>
  <si>
    <t>18/08/2023 12:32:09:241</t>
  </si>
  <si>
    <t>18/08/2023 12:32:06:639</t>
  </si>
  <si>
    <t>18/08/2023 12:32:08:312</t>
  </si>
  <si>
    <t>18/08/2023 12:32:06:713</t>
  </si>
  <si>
    <t>18/08/2023 12:32:09:629</t>
  </si>
  <si>
    <t>18/08/2023 12:32:07:064</t>
  </si>
  <si>
    <t>18/08/2023 12:32:09:532</t>
  </si>
  <si>
    <t>18/08/2023 12:32:07:097</t>
  </si>
  <si>
    <t>18/08/2023 12:32:09:482</t>
  </si>
  <si>
    <t>18/08/2023 12:32:07:891</t>
  </si>
  <si>
    <t>18/08/2023 12:32:10:349</t>
  </si>
  <si>
    <t>18/08/2023 12:32:07:961</t>
  </si>
  <si>
    <t>18/08/2023 12:32:10:324</t>
  </si>
  <si>
    <t>18/08/2023 12:32:07:973</t>
  </si>
  <si>
    <t>18/08/2023 12:32:09:595</t>
  </si>
  <si>
    <t>18/08/2023 12:32:08:208</t>
  </si>
  <si>
    <t>18/08/2023 12:32:11:758</t>
  </si>
  <si>
    <t>18/08/2023 12:32:08:867</t>
  </si>
  <si>
    <t>18/08/2023 12:32:16:426</t>
  </si>
  <si>
    <t>18/08/2023 12:32:08:959</t>
  </si>
  <si>
    <t>18/08/2023 12:32:13:892</t>
  </si>
  <si>
    <t>fa0a4f09-3ab3-40c7-9a68-24e9ae5f5e7f</t>
  </si>
  <si>
    <t>18/08/2023 12:32:08:984</t>
  </si>
  <si>
    <t>18/08/2023 12:32:12:609</t>
  </si>
  <si>
    <t>18/08/2023 12:32:09:484</t>
  </si>
  <si>
    <t>18/08/2023 12:32:11:433</t>
  </si>
  <si>
    <t>18/08/2023 12:32:09:660</t>
  </si>
  <si>
    <t>18/08/2023 12:32:10:667</t>
  </si>
  <si>
    <t>18/08/2023 12:32:10:048</t>
  </si>
  <si>
    <t>18/08/2023 12:32:12:608</t>
  </si>
  <si>
    <t>18/08/2023 12:32:10:196</t>
  </si>
  <si>
    <t>18/08/2023 12:32:12:565</t>
  </si>
  <si>
    <t>18/08/2023 12:32:11:225</t>
  </si>
  <si>
    <t>18/08/2023 12:32:18:613</t>
  </si>
  <si>
    <t>18/08/2023 12:32:11:268</t>
  </si>
  <si>
    <t>18/08/2023 12:32:16:092</t>
  </si>
  <si>
    <t>b3b1a2fd-3a60-499d-934d-3d733cc95b3e</t>
  </si>
  <si>
    <t>18/08/2023 12:32:11:607</t>
  </si>
  <si>
    <t>18/08/2023 12:32:16:080</t>
  </si>
  <si>
    <t>18/08/2023 12:32:11:728</t>
  </si>
  <si>
    <t>18/08/2023 12:32:14:367</t>
  </si>
  <si>
    <t>18/08/2023 12:32:11:791</t>
  </si>
  <si>
    <t>18/08/2023 12:32:14:302</t>
  </si>
  <si>
    <t>18/08/2023 12:32:12:052</t>
  </si>
  <si>
    <t>18/08/2023 12:32:14:927</t>
  </si>
  <si>
    <t>18/08/2023 12:32:12:795</t>
  </si>
  <si>
    <t>18/08/2023 12:32:13:351</t>
  </si>
  <si>
    <t>18/08/2023 12:32:14:890</t>
  </si>
  <si>
    <t>18/08/2023 12:32:14:065</t>
  </si>
  <si>
    <t>18/08/2023 12:32:15:529</t>
  </si>
  <si>
    <t>18/08/2023 12:32:14:985</t>
  </si>
  <si>
    <t>18/08/2023 12:32:15:968</t>
  </si>
  <si>
    <t>47ae0046-3d79-4949-99c6-414b1abc1a0e</t>
  </si>
  <si>
    <t>18/08/2023 12:32:15:193</t>
  </si>
  <si>
    <t>18/08/2023 12:32:18:681</t>
  </si>
  <si>
    <t>18/08/2023 12:32:16:403</t>
  </si>
  <si>
    <t>18/08/2023 12:32:19:690</t>
  </si>
  <si>
    <t>18/08/2023 12:32:16:470</t>
  </si>
  <si>
    <t>18/08/2023 12:32:19:141</t>
  </si>
  <si>
    <t>18/08/2023 12:32:16:517</t>
  </si>
  <si>
    <t>18/08/2023 12:32:19:083</t>
  </si>
  <si>
    <t>18/08/2023 12:32:16:519</t>
  </si>
  <si>
    <t>18/08/2023 12:32:24:680</t>
  </si>
  <si>
    <t>18/08/2023 12:32:16:568</t>
  </si>
  <si>
    <t>18/08/2023 12:32:22:286</t>
  </si>
  <si>
    <t>18/08/2023 12:32:16:662</t>
  </si>
  <si>
    <t>18/08/2023 12:32:19:793</t>
  </si>
  <si>
    <t>18/08/2023 12:32:17:896</t>
  </si>
  <si>
    <t>18/08/2023 12:32:19:617</t>
  </si>
  <si>
    <t>18/08/2023 12:32:18:202</t>
  </si>
  <si>
    <t>18/08/2023 12:32:19:290</t>
  </si>
  <si>
    <t>18/08/2023 12:32:18:668</t>
  </si>
  <si>
    <t>18/08/2023 12:32:21:572</t>
  </si>
  <si>
    <t>18/08/2023 12:32:18:715</t>
  </si>
  <si>
    <t>18/08/2023 12:32:21:506</t>
  </si>
  <si>
    <t>18/08/2023 12:32:18:738</t>
  </si>
  <si>
    <t>18/08/2023 12:32:22:313</t>
  </si>
  <si>
    <t>3fa7640d-1abf-4582-8e8e-a5455a927936</t>
  </si>
  <si>
    <t>18/08/2023 12:32:18:974</t>
  </si>
  <si>
    <t>18/08/2023 12:32:23:319</t>
  </si>
  <si>
    <t>18/08/2023 12:32:19:726</t>
  </si>
  <si>
    <t>18/08/2023 12:32:21:052</t>
  </si>
  <si>
    <t>18/08/2023 12:32:20:260</t>
  </si>
  <si>
    <t>18/08/2023 12:32:23:186</t>
  </si>
  <si>
    <t>18/08/2023 12:32:20:306</t>
  </si>
  <si>
    <t>18/08/2023 12:32:22:049</t>
  </si>
  <si>
    <t>18/08/2023 12:32:21:614</t>
  </si>
  <si>
    <t>18/08/2023 12:32:30:010</t>
  </si>
  <si>
    <t>18/08/2023 12:32:21:629</t>
  </si>
  <si>
    <t>18/08/2023 12:32:23:151</t>
  </si>
  <si>
    <t>18/08/2023 12:32:21:661</t>
  </si>
  <si>
    <t>18/08/2023 12:32:27:074</t>
  </si>
  <si>
    <t>18/08/2023 12:32:22:536</t>
  </si>
  <si>
    <t>18/08/2023 12:32:25:641</t>
  </si>
  <si>
    <t>18/08/2023 12:32:23:234</t>
  </si>
  <si>
    <t>18/08/2023 12:32:24:360</t>
  </si>
  <si>
    <t>18/08/2023 12:32:23:341</t>
  </si>
  <si>
    <t>18/08/2023 12:32:26:769</t>
  </si>
  <si>
    <t>18/08/2023 12:32:23:924</t>
  </si>
  <si>
    <t>18/08/2023 12:32:25:597</t>
  </si>
  <si>
    <t>35cac72d-5971-48f7-b781-3dd94eb88a13</t>
  </si>
  <si>
    <t>18/08/2023 12:32:24:008</t>
  </si>
  <si>
    <t>18/08/2023 12:32:28:021</t>
  </si>
  <si>
    <t>18/08/2023 12:32:24:332</t>
  </si>
  <si>
    <t>18/08/2023 12:32:26:073</t>
  </si>
  <si>
    <t>18/08/2023 12:32:24:713</t>
  </si>
  <si>
    <t>18/08/2023 12:32:27:385</t>
  </si>
  <si>
    <t>18/08/2023 12:32:24:760</t>
  </si>
  <si>
    <t>18/08/2023 12:32:27:292</t>
  </si>
  <si>
    <t>18/08/2023 12:32:24:920</t>
  </si>
  <si>
    <t>18/08/2023 12:32:33:617</t>
  </si>
  <si>
    <t>18/08/2023 12:32:24:974</t>
  </si>
  <si>
    <t>18/08/2023 12:32:30:946</t>
  </si>
  <si>
    <t>18/08/2023 12:32:25:688</t>
  </si>
  <si>
    <t>18/08/2023 12:32:26:772</t>
  </si>
  <si>
    <t>18/08/2023 12:32:27:060</t>
  </si>
  <si>
    <t>18/08/2023 12:32:30:153</t>
  </si>
  <si>
    <t>e65e4376-5737-4e08-8c13-d1cc4f132e56</t>
  </si>
  <si>
    <t>18/08/2023 12:32:27:212</t>
  </si>
  <si>
    <t>18/08/2023 12:32:33:498</t>
  </si>
  <si>
    <t>18/08/2023 12:32:27:431</t>
  </si>
  <si>
    <t>18/08/2023 12:32:38:968</t>
  </si>
  <si>
    <t>18/08/2023 12:32:27:477</t>
  </si>
  <si>
    <t>18/08/2023 12:32:35:524</t>
  </si>
  <si>
    <t>18/08/2023 12:32:28:193</t>
  </si>
  <si>
    <t>18/08/2023 12:32:32:637</t>
  </si>
  <si>
    <t>18/08/2023 12:32:28:505</t>
  </si>
  <si>
    <t>18/08/2023 12:32:30:106</t>
  </si>
  <si>
    <t>ecfe9726-8a5c-430d-8def-37de33a6af09</t>
  </si>
  <si>
    <t>18/08/2023 12:32:29:234</t>
  </si>
  <si>
    <t>18/08/2023 12:32:36:784</t>
  </si>
  <si>
    <t>18/08/2023 12:32:29:315</t>
  </si>
  <si>
    <t>18/08/2023 12:32:31:487</t>
  </si>
  <si>
    <t>18/08/2023 12:32:30:072</t>
  </si>
  <si>
    <t>18/08/2023 12:32:32:920</t>
  </si>
  <si>
    <t>18/08/2023 12:32:30:131</t>
  </si>
  <si>
    <t>18/08/2023 12:32:32:850</t>
  </si>
  <si>
    <t>18/08/2023 12:32:30:201</t>
  </si>
  <si>
    <t>18/08/2023 12:32:31:282</t>
  </si>
  <si>
    <t>18/08/2023 12:32:31:933</t>
  </si>
  <si>
    <t>18/08/2023 12:32:42:783</t>
  </si>
  <si>
    <t>18/08/2023 12:32:31:981</t>
  </si>
  <si>
    <t>18/08/2023 12:32:40:161</t>
  </si>
  <si>
    <t>18/08/2023 12:32:33:156</t>
  </si>
  <si>
    <t>18/08/2023 12:32:36:165</t>
  </si>
  <si>
    <t>18/08/2023 12:32:33:544</t>
  </si>
  <si>
    <t>18/08/2023 12:32:37:166</t>
  </si>
  <si>
    <t>18/08/2023 12:32:33:699</t>
  </si>
  <si>
    <t>18/08/2023 12:32:36:782</t>
  </si>
  <si>
    <t>18/08/2023 12:32:33:757</t>
  </si>
  <si>
    <t>18/08/2023 12:32:36:721</t>
  </si>
  <si>
    <t>18/08/2023 12:32:34:543</t>
  </si>
  <si>
    <t>18/08/2023 12:32:36:114</t>
  </si>
  <si>
    <t>efb17a9c-f564-4a5c-903f-e93147f5ea4a</t>
  </si>
  <si>
    <t>18/08/2023 12:32:34:827</t>
  </si>
  <si>
    <t>18/08/2023 12:32:51:603</t>
  </si>
  <si>
    <t>18/08/2023 12:32:35:180</t>
  </si>
  <si>
    <t>18/08/2023 12:32:36:823</t>
  </si>
  <si>
    <t>7c33950b-9b52-43db-973f-eb6fb6b9e7b9</t>
  </si>
  <si>
    <t>18/08/2023 12:32:41:433</t>
  </si>
  <si>
    <t>18/08/2023 12:32:36:224</t>
  </si>
  <si>
    <t>18/08/2023 12:32:37:342</t>
  </si>
  <si>
    <t>18/08/2023 12:32:36:824</t>
  </si>
  <si>
    <t>18/08/2023 12:32:40:731</t>
  </si>
  <si>
    <t>18/08/2023 12:32:37:307</t>
  </si>
  <si>
    <t>18/08/2023 12:32:41:242</t>
  </si>
  <si>
    <t>18/08/2023 12:32:37:896</t>
  </si>
  <si>
    <t>18/08/2023 12:32:47:465</t>
  </si>
  <si>
    <t>18/08/2023 12:32:37:958</t>
  </si>
  <si>
    <t>18/08/2023 12:32:44:099</t>
  </si>
  <si>
    <t>18/08/2023 12:32:38:770</t>
  </si>
  <si>
    <t>18/08/2023 12:32:40:369</t>
  </si>
  <si>
    <t>18/08/2023 12:32:39:038</t>
  </si>
  <si>
    <t>18/08/2023 12:32:42:182</t>
  </si>
  <si>
    <t>18/08/2023 12:32:39:250</t>
  </si>
  <si>
    <t>18/08/2023 12:32:42:075</t>
  </si>
  <si>
    <t>18/08/2023 12:32:39:675</t>
  </si>
  <si>
    <t>18/08/2023 12:32:41:188</t>
  </si>
  <si>
    <t>18/08/2023 12:32:40:916</t>
  </si>
  <si>
    <t>18/08/2023 12:32:45:040</t>
  </si>
  <si>
    <t>18/08/2023 12:32:41:310</t>
  </si>
  <si>
    <t>18/08/2023 12:32:42:739</t>
  </si>
  <si>
    <t>18/08/2023 12:32:41:511</t>
  </si>
  <si>
    <t>18/08/2023 12:32:46:698</t>
  </si>
  <si>
    <t>d2f02393-f9a7-4db5-9acb-8252e3e4d65d</t>
  </si>
  <si>
    <t>18/08/2023 12:32:42:299</t>
  </si>
  <si>
    <t>18/08/2023 12:32:50:225</t>
  </si>
  <si>
    <t>18/08/2023 12:32:42:839</t>
  </si>
  <si>
    <t>18/08/2023 12:32:45:606</t>
  </si>
  <si>
    <t>18/08/2023 12:32:42:905</t>
  </si>
  <si>
    <t>18/08/2023 12:32:45:545</t>
  </si>
  <si>
    <t>18/08/2023 12:32:43:149</t>
  </si>
  <si>
    <t>18/08/2023 12:32:45:371</t>
  </si>
  <si>
    <t>18/08/2023 12:32:43:231</t>
  </si>
  <si>
    <t>18/08/2023 12:32:44:984</t>
  </si>
  <si>
    <t>18/08/2023 12:32:43:365</t>
  </si>
  <si>
    <t>18/08/2023 12:32:56:274</t>
  </si>
  <si>
    <t>18/08/2023 12:32:43:447</t>
  </si>
  <si>
    <t>18/08/2023 12:32:51:621</t>
  </si>
  <si>
    <t>60779a80-8a23-456a-84dd-e8544c049bb4</t>
  </si>
  <si>
    <t>18/08/2023 12:32:53:907</t>
  </si>
  <si>
    <t>18/08/2023 12:32:45:093</t>
  </si>
  <si>
    <t>18/08/2023 12:32:46:253</t>
  </si>
  <si>
    <t>f64e3150-3bab-41ad-87c8-9ef272fe7c04</t>
  </si>
  <si>
    <t>18/08/2023 12:32:46:765</t>
  </si>
  <si>
    <t>18/08/2023 12:32:54:359</t>
  </si>
  <si>
    <t>18/08/2023 12:32:46:807</t>
  </si>
  <si>
    <t>18/08/2023 12:33:01:154</t>
  </si>
  <si>
    <t>18/08/2023 12:32:46:865</t>
  </si>
  <si>
    <t>18/08/2023 12:32:56:349</t>
  </si>
  <si>
    <t>18/08/2023 12:32:47:090</t>
  </si>
  <si>
    <t>18/08/2023 12:32:50:358</t>
  </si>
  <si>
    <t>18/08/2023 12:32:47:601</t>
  </si>
  <si>
    <t>18/08/2023 12:32:50:816</t>
  </si>
  <si>
    <t>18/08/2023 12:32:47:682</t>
  </si>
  <si>
    <t>18/08/2023 12:32:50:744</t>
  </si>
  <si>
    <t>18/08/2023 12:32:48:602</t>
  </si>
  <si>
    <t>18/08/2023 12:32:50:248</t>
  </si>
  <si>
    <t>18/08/2023 12:32:50:311</t>
  </si>
  <si>
    <t>18/08/2023 12:32:57:351</t>
  </si>
  <si>
    <t>18/08/2023 12:32:50:404</t>
  </si>
  <si>
    <t>18/08/2023 12:32:52:536</t>
  </si>
  <si>
    <t>18/08/2023 12:32:51:838</t>
  </si>
  <si>
    <t>18/08/2023 12:32:58:777</t>
  </si>
  <si>
    <t>18/08/2023 12:32:53:117</t>
  </si>
  <si>
    <t>18/08/2023 12:33:08:150</t>
  </si>
  <si>
    <t>18/08/2023 12:32:53:188</t>
  </si>
  <si>
    <t>18/08/2023 12:33:00:134</t>
  </si>
  <si>
    <t>18/08/2023 12:32:53:720</t>
  </si>
  <si>
    <t>18/08/2023 12:32:55:551</t>
  </si>
  <si>
    <t>7e42469e-6117-479b-a574-adca92189d88</t>
  </si>
  <si>
    <t>18/08/2023 12:32:53:877</t>
  </si>
  <si>
    <t>18/08/2023 12:33:11:194</t>
  </si>
  <si>
    <t>18/08/2023 12:32:53:953</t>
  </si>
  <si>
    <t>18/08/2023 12:32:59:790</t>
  </si>
  <si>
    <t>18/08/2023 12:32:54:419</t>
  </si>
  <si>
    <t>18/08/2023 12:32:59:353</t>
  </si>
  <si>
    <t>18/08/2023 12:32:57:339</t>
  </si>
  <si>
    <t>18/08/2023 12:32:55:269</t>
  </si>
  <si>
    <t>18/08/2023 12:32:58:782</t>
  </si>
  <si>
    <t>18/08/2023 12:32:59:320</t>
  </si>
  <si>
    <t>18/08/2023 12:32:56:404</t>
  </si>
  <si>
    <t>18/08/2023 12:32:59:266</t>
  </si>
  <si>
    <t>18/08/2023 12:32:56:599</t>
  </si>
  <si>
    <t>18/08/2023 12:32:58:154</t>
  </si>
  <si>
    <t>ea9109b6-6fd7-4fe1-8ecb-5f98c946f22d</t>
  </si>
  <si>
    <t>18/08/2023 12:32:58:130</t>
  </si>
  <si>
    <t>18/08/2023 12:33:04:627</t>
  </si>
  <si>
    <t>18/08/2023 12:32:58:354</t>
  </si>
  <si>
    <t>18/08/2023 12:33:02:202</t>
  </si>
  <si>
    <t>61e4d25c-c36e-422c-bf28-6687fe4a7757</t>
  </si>
  <si>
    <t>18/08/2023 12:32:58:388</t>
  </si>
  <si>
    <t>18/08/2023 12:33:08:188</t>
  </si>
  <si>
    <t>18/08/2023 12:32:59:399</t>
  </si>
  <si>
    <t>18/08/2023 12:33:03:144</t>
  </si>
  <si>
    <t>18/08/2023 12:32:59:950</t>
  </si>
  <si>
    <t>18/08/2023 12:33:03:045</t>
  </si>
  <si>
    <t>18/08/2023 12:33:00:297</t>
  </si>
  <si>
    <t>18/08/2023 12:33:02:103</t>
  </si>
  <si>
    <t>18/08/2023 12:33:00:416</t>
  </si>
  <si>
    <t>18/08/2023 12:33:03:607</t>
  </si>
  <si>
    <t>4af893a7-105f-4bfb-8e90-f08ce9431a7d</t>
  </si>
  <si>
    <t>18/08/2023 12:33:00:696</t>
  </si>
  <si>
    <t>18/08/2023 12:33:08:500</t>
  </si>
  <si>
    <t>18/08/2023 12:33:01:217</t>
  </si>
  <si>
    <t>18/08/2023 12:33:04:480</t>
  </si>
  <si>
    <t>18/08/2023 12:33:01:307</t>
  </si>
  <si>
    <t>18/08/2023 12:33:04:413</t>
  </si>
  <si>
    <t>18/08/2023 12:33:01:371</t>
  </si>
  <si>
    <t>18/08/2023 12:33:02:941</t>
  </si>
  <si>
    <t>18/08/2023 12:33:02:931</t>
  </si>
  <si>
    <t>18/08/2023 12:33:01:962</t>
  </si>
  <si>
    <t>18/08/2023 12:33:03:559</t>
  </si>
  <si>
    <t>18/08/2023 12:33:02:267</t>
  </si>
  <si>
    <t>18/08/2023 12:33:03:789</t>
  </si>
  <si>
    <t>18/08/2023 12:33:03:119</t>
  </si>
  <si>
    <t>18/08/2023 12:33:04:356</t>
  </si>
  <si>
    <t>18/08/2023 12:33:03:188</t>
  </si>
  <si>
    <t>18/08/2023 12:33:05:168</t>
  </si>
  <si>
    <t>18/08/2023 12:33:03:643</t>
  </si>
  <si>
    <t>18/08/2023 12:33:06:551</t>
  </si>
  <si>
    <t>18/08/2023 12:33:04:886</t>
  </si>
  <si>
    <t>18/08/2023 12:33:22:000</t>
  </si>
  <si>
    <t>18/08/2023 12:33:04:937</t>
  </si>
  <si>
    <t>18/08/2023 12:33:17:586</t>
  </si>
  <si>
    <t>18/08/2023 12:33:04:952</t>
  </si>
  <si>
    <t>18/08/2023 12:33:12:187</t>
  </si>
  <si>
    <t>18/08/2023 12:33:05:166</t>
  </si>
  <si>
    <t>18/08/2023 12:33:23:385</t>
  </si>
  <si>
    <t>18/08/2023 12:33:05:225</t>
  </si>
  <si>
    <t>18/08/2023 12:33:21:073</t>
  </si>
  <si>
    <t>18/08/2023 12:33:06:479</t>
  </si>
  <si>
    <t>18/08/2023 12:33:24:225</t>
  </si>
  <si>
    <t>18/08/2023 12:33:06:590</t>
  </si>
  <si>
    <t>18/08/2023 12:33:21:873</t>
  </si>
  <si>
    <t>18/08/2023 12:33:07:154</t>
  </si>
  <si>
    <t>18/08/2023 12:33:24:834</t>
  </si>
  <si>
    <t>18/08/2023 12:33:07:229</t>
  </si>
  <si>
    <t>18/08/2023 12:33:22:248</t>
  </si>
  <si>
    <t>18/08/2023 12:33:07:833</t>
  </si>
  <si>
    <t>18/08/2023 12:33:10:317</t>
  </si>
  <si>
    <t>18/08/2023 12:33:08:225</t>
  </si>
  <si>
    <t>18/08/2023 12:33:11:928</t>
  </si>
  <si>
    <t>18/08/2023 12:33:08:231</t>
  </si>
  <si>
    <t>18/08/2023 12:33:16:536</t>
  </si>
  <si>
    <t>18/08/2023 12:33:08:317</t>
  </si>
  <si>
    <t>18/08/2023 12:33:11:775</t>
  </si>
  <si>
    <t>18/08/2023 12:33:08:567</t>
  </si>
  <si>
    <t>18/08/2023 12:33:16:574</t>
  </si>
  <si>
    <t>18/08/2023 12:33:10:835</t>
  </si>
  <si>
    <t>18/08/2023 12:33:14:868</t>
  </si>
  <si>
    <t>18/08/2023 12:33:11:255</t>
  </si>
  <si>
    <t>18/08/2023 12:33:19:472</t>
  </si>
  <si>
    <t>18/08/2023 12:33:11:514</t>
  </si>
  <si>
    <t>18/08/2023 12:33:15:405</t>
  </si>
  <si>
    <t>18/08/2023 12:33:13:827</t>
  </si>
  <si>
    <t>18/08/2023 12:33:18:914</t>
  </si>
  <si>
    <t>18/08/2023 12:33:14:604</t>
  </si>
  <si>
    <t>18/08/2023 12:33:18:399</t>
  </si>
  <si>
    <t>f3eae414-d84a-4439-928f-583db733d0ee</t>
  </si>
  <si>
    <t>18/08/2023 12:33:16:550</t>
  </si>
  <si>
    <t>18/08/2023 12:33:25:330</t>
  </si>
  <si>
    <t>18/08/2023 12:33:16:780</t>
  </si>
  <si>
    <t>18/08/2023 12:33:18:664</t>
  </si>
  <si>
    <t>18/08/2023 12:33:16:845</t>
  </si>
  <si>
    <t>18/08/2023 12:33:20:504</t>
  </si>
  <si>
    <t>18/08/2023 12:33:17:600</t>
  </si>
  <si>
    <t>18/08/2023 12:33:21:898</t>
  </si>
  <si>
    <t>18/08/2023 12:33:18:952</t>
  </si>
  <si>
    <t>18/08/2023 12:33:20:427</t>
  </si>
  <si>
    <t>18/08/2023 12:33:19:001</t>
  </si>
  <si>
    <t>18/08/2023 12:33:20:120</t>
  </si>
  <si>
    <t>18/08/2023 12:33:19:762</t>
  </si>
  <si>
    <t>18/08/2023 12:33:23:519</t>
  </si>
  <si>
    <t>18/08/2023 12:33:20:556</t>
  </si>
  <si>
    <t>18/08/2023 12:33:21:812</t>
  </si>
  <si>
    <t>18/08/2023 12:33:20:559</t>
  </si>
  <si>
    <t>18/08/2023 12:33:21:848</t>
  </si>
  <si>
    <t>18/08/2023 12:33:20:602</t>
  </si>
  <si>
    <t>18/08/2023 12:33:33:348</t>
  </si>
  <si>
    <t>18/08/2023 12:33:20:651</t>
  </si>
  <si>
    <t>18/08/2023 12:33:29:379</t>
  </si>
  <si>
    <t>18/08/2023 12:33:21:954</t>
  </si>
  <si>
    <t>18/08/2023 12:33:23:202</t>
  </si>
  <si>
    <t>18/08/2023 12:33:22:051</t>
  </si>
  <si>
    <t>18/08/2023 12:33:24:758</t>
  </si>
  <si>
    <t>18/08/2023 12:33:22:098</t>
  </si>
  <si>
    <t>18/08/2023 12:33:24:707</t>
  </si>
  <si>
    <t>18/08/2023 12:33:22:306</t>
  </si>
  <si>
    <t>18/08/2023 12:33:34:863</t>
  </si>
  <si>
    <t>18/08/2023 12:33:22:353</t>
  </si>
  <si>
    <t>18/08/2023 12:33:31:554</t>
  </si>
  <si>
    <t>18/08/2023 12:33:22:439</t>
  </si>
  <si>
    <t>18/08/2023 12:33:23:334</t>
  </si>
  <si>
    <t>7d55022e-729c-42de-ba1b-300e3b4108e6</t>
  </si>
  <si>
    <t>18/08/2023 12:33:22:790</t>
  </si>
  <si>
    <t>18/08/2023 12:33:31:076</t>
  </si>
  <si>
    <t>3af0e668-c91b-480c-85cf-bef6d894b8c0</t>
  </si>
  <si>
    <t>18/08/2023 12:33:23:255</t>
  </si>
  <si>
    <t>18/08/2023 12:33:31:896</t>
  </si>
  <si>
    <t>18/08/2023 12:33:23:441</t>
  </si>
  <si>
    <t>18/08/2023 12:33:26:453</t>
  </si>
  <si>
    <t>18/08/2023 12:33:23:492</t>
  </si>
  <si>
    <t>18/08/2023 12:33:26:375</t>
  </si>
  <si>
    <t>18/08/2023 12:33:23:561</t>
  </si>
  <si>
    <t>18/08/2023 12:33:24:699</t>
  </si>
  <si>
    <t>18/08/2023 12:33:23:646</t>
  </si>
  <si>
    <t>18/08/2023 12:33:35:383</t>
  </si>
  <si>
    <t>18/08/2023 12:33:23:695</t>
  </si>
  <si>
    <t>18/08/2023 12:33:32:598</t>
  </si>
  <si>
    <t>18/08/2023 12:33:24:271</t>
  </si>
  <si>
    <t>18/08/2023 12:33:26:970</t>
  </si>
  <si>
    <t>18/08/2023 12:33:24:331</t>
  </si>
  <si>
    <t>18/08/2023 12:33:26:909</t>
  </si>
  <si>
    <t>18/08/2023 12:33:24:897</t>
  </si>
  <si>
    <t>18/08/2023 12:33:27:730</t>
  </si>
  <si>
    <t>18/08/2023 12:33:24:948</t>
  </si>
  <si>
    <t>18/08/2023 12:33:27:646</t>
  </si>
  <si>
    <t>18/08/2023 12:33:25:184</t>
  </si>
  <si>
    <t>18/08/2023 12:33:35:879</t>
  </si>
  <si>
    <t>18/08/2023 12:33:25:238</t>
  </si>
  <si>
    <t>18/08/2023 12:33:32:220</t>
  </si>
  <si>
    <t>18/08/2023 12:33:25:404</t>
  </si>
  <si>
    <t>18/08/2023 12:33:30:606</t>
  </si>
  <si>
    <t>18/08/2023 12:33:28:112</t>
  </si>
  <si>
    <t>18/08/2023 12:33:30:195</t>
  </si>
  <si>
    <t>18/08/2023 12:33:31:151</t>
  </si>
  <si>
    <t>18/08/2023 12:33:36:469</t>
  </si>
  <si>
    <t>18/08/2023 12:33:31:338</t>
  </si>
  <si>
    <t>18/08/2023 12:33:34:760</t>
  </si>
  <si>
    <t>8049a7fe-2842-423c-ae2f-2830f0a77e31</t>
  </si>
  <si>
    <t>18/08/2023 12:33:31:489</t>
  </si>
  <si>
    <t>18/08/2023 12:33:39:254</t>
  </si>
  <si>
    <t>18/08/2023 12:33:31:938</t>
  </si>
  <si>
    <t>18/08/2023 12:33:36:061</t>
  </si>
  <si>
    <t>18/08/2023 12:33:32:480</t>
  </si>
  <si>
    <t>18/08/2023 12:33:35:357</t>
  </si>
  <si>
    <t>18/08/2023 12:33:33:034</t>
  </si>
  <si>
    <t>18/08/2023 12:33:34:622</t>
  </si>
  <si>
    <t>18/08/2023 12:33:33:411</t>
  </si>
  <si>
    <t>18/08/2023 12:33:36:197</t>
  </si>
  <si>
    <t>18/08/2023 12:33:33:465</t>
  </si>
  <si>
    <t>18/08/2023 12:33:36:133</t>
  </si>
  <si>
    <t>18/08/2023 12:33:33:651</t>
  </si>
  <si>
    <t>18/08/2023 12:33:35:412</t>
  </si>
  <si>
    <t>18/08/2023 12:33:34:814</t>
  </si>
  <si>
    <t>18/08/2023 12:33:36:098</t>
  </si>
  <si>
    <t>f485a560-e46d-4e75-9445-21f1240aaf5c</t>
  </si>
  <si>
    <t>18/08/2023 12:33:34:905</t>
  </si>
  <si>
    <t>18/08/2023 12:33:42:336</t>
  </si>
  <si>
    <t>18/08/2023 12:33:34:943</t>
  </si>
  <si>
    <t>18/08/2023 12:33:37:681</t>
  </si>
  <si>
    <t>18/08/2023 12:33:35:019</t>
  </si>
  <si>
    <t>18/08/2023 12:33:37:629</t>
  </si>
  <si>
    <t>18/08/2023 12:33:35:448</t>
  </si>
  <si>
    <t>18/08/2023 12:33:38:251</t>
  </si>
  <si>
    <t>18/08/2023 12:33:35:515</t>
  </si>
  <si>
    <t>18/08/2023 12:33:38:190</t>
  </si>
  <si>
    <t>18/08/2023 12:33:35:946</t>
  </si>
  <si>
    <t>18/08/2023 12:33:38:684</t>
  </si>
  <si>
    <t>18/08/2023 12:33:36:009</t>
  </si>
  <si>
    <t>18/08/2023 12:33:38:635</t>
  </si>
  <si>
    <t>18/08/2023 12:33:36:560</t>
  </si>
  <si>
    <t>18/08/2023 12:33:46:854</t>
  </si>
  <si>
    <t>18/08/2023 12:33:36:624</t>
  </si>
  <si>
    <t>18/08/2023 12:33:43:816</t>
  </si>
  <si>
    <t>18/08/2023 12:33:36:843</t>
  </si>
  <si>
    <t>18/08/2023 12:33:40:013</t>
  </si>
  <si>
    <t>18/08/2023 12:33:37:009</t>
  </si>
  <si>
    <t>18/08/2023 12:33:40:551</t>
  </si>
  <si>
    <t>1e081caa-bf22-4056-8b65-c2700f6882f5</t>
  </si>
  <si>
    <t>18/08/2023 12:33:37:532</t>
  </si>
  <si>
    <t>18/08/2023 12:33:44:126</t>
  </si>
  <si>
    <t>8f878efb-983c-48f1-8a99-c8f194ecd9fa</t>
  </si>
  <si>
    <t>18/08/2023 12:33:44:085</t>
  </si>
  <si>
    <t>7c5975bb-bd7b-4f64-9cd0-cd4124032a86</t>
  </si>
  <si>
    <t>18/08/2023 12:33:38:076</t>
  </si>
  <si>
    <t>18/08/2023 12:33:44:631</t>
  </si>
  <si>
    <t>ac36e79b-ace2-4775-933a-e491caaed3da</t>
  </si>
  <si>
    <t>18/08/2023 12:33:38:243</t>
  </si>
  <si>
    <t>18/08/2023 12:33:45:523</t>
  </si>
  <si>
    <t>62e87329-ede4-4567-90f5-d2b75c37f440</t>
  </si>
  <si>
    <t>18/08/2023 12:33:38:301</t>
  </si>
  <si>
    <t>18/08/2023 12:33:44:676</t>
  </si>
  <si>
    <t>18/08/2023 12:33:38:306</t>
  </si>
  <si>
    <t>18/08/2023 12:33:39:895</t>
  </si>
  <si>
    <t>456df6c1-6b3e-42ee-a960-1553ed9f765e</t>
  </si>
  <si>
    <t>18/08/2023 12:33:38:514</t>
  </si>
  <si>
    <t>18/08/2023 12:33:44:802</t>
  </si>
  <si>
    <t>460de98a-8480-49ea-8769-c44bfa153fd8</t>
  </si>
  <si>
    <t>18/08/2023 12:33:38:515</t>
  </si>
  <si>
    <t>18/08/2023 12:33:44:816</t>
  </si>
  <si>
    <t>f4cc577c-7631-4002-8005-2699b21a8ad5</t>
  </si>
  <si>
    <t>18/08/2023 12:33:38:516</t>
  </si>
  <si>
    <t>18/08/2023 12:33:49:519</t>
  </si>
  <si>
    <t>799b67a9-3504-43c4-8bc4-be99a16d7acb</t>
  </si>
  <si>
    <t>18/08/2023 12:33:38:730</t>
  </si>
  <si>
    <t>18/08/2023 12:33:44:935</t>
  </si>
  <si>
    <t>d8524216-f728-438a-804f-2004cd56083a</t>
  </si>
  <si>
    <t>18/08/2023 12:33:38:762</t>
  </si>
  <si>
    <t>18/08/2023 12:33:44:900</t>
  </si>
  <si>
    <t>18/08/2023 12:33:38:974</t>
  </si>
  <si>
    <t>18/08/2023 12:33:40:457</t>
  </si>
  <si>
    <t>18/08/2023 12:33:39:327</t>
  </si>
  <si>
    <t>18/08/2023 12:33:43:436</t>
  </si>
  <si>
    <t>18/08/2023 12:33:40:072</t>
  </si>
  <si>
    <t>18/08/2023 12:33:41:083</t>
  </si>
  <si>
    <t>18/08/2023 12:33:40:590</t>
  </si>
  <si>
    <t>18/08/2023 12:33:41:593</t>
  </si>
  <si>
    <t>18/08/2023 12:33:40:866</t>
  </si>
  <si>
    <t>18/08/2023 12:33:42:820</t>
  </si>
  <si>
    <t>18/08/2023 12:33:41:540</t>
  </si>
  <si>
    <t>18/08/2023 12:33:50:660</t>
  </si>
  <si>
    <t>18/08/2023 12:33:41:595</t>
  </si>
  <si>
    <t>18/08/2023 12:33:48:367</t>
  </si>
  <si>
    <t>18/08/2023 12:33:42:051</t>
  </si>
  <si>
    <t>18/08/2023 12:33:50:744</t>
  </si>
  <si>
    <t>18/08/2023 12:33:42:103</t>
  </si>
  <si>
    <t>18/08/2023 12:33:48:305</t>
  </si>
  <si>
    <t>18/08/2023 12:33:42:428</t>
  </si>
  <si>
    <t>18/08/2023 12:33:46:283</t>
  </si>
  <si>
    <t>18/08/2023 12:33:43:807</t>
  </si>
  <si>
    <t>18/08/2023 12:33:46:652</t>
  </si>
  <si>
    <t>18/08/2023 12:33:43:849</t>
  </si>
  <si>
    <t>18/08/2023 12:33:45:789</t>
  </si>
  <si>
    <t>18/08/2023 12:33:44:206</t>
  </si>
  <si>
    <t>18/08/2023 12:33:47:826</t>
  </si>
  <si>
    <t>18/08/2023 12:33:44:308</t>
  </si>
  <si>
    <t>18/08/2023 12:33:47:443</t>
  </si>
  <si>
    <t>18/08/2023 12:33:44:732</t>
  </si>
  <si>
    <t>18/08/2023 12:33:48:279</t>
  </si>
  <si>
    <t>18/08/2023 12:33:44:859</t>
  </si>
  <si>
    <t>18/08/2023 12:33:48:615</t>
  </si>
  <si>
    <t>18/08/2023 12:33:44:874</t>
  </si>
  <si>
    <t>18/08/2023 12:33:48:338</t>
  </si>
  <si>
    <t>18/08/2023 12:33:44:897</t>
  </si>
  <si>
    <t>18/08/2023 12:34:04:500</t>
  </si>
  <si>
    <t>18/08/2023 12:33:44:958</t>
  </si>
  <si>
    <t>18/08/2023 12:33:48:221</t>
  </si>
  <si>
    <t>18/08/2023 12:33:45:025</t>
  </si>
  <si>
    <t>18/08/2023 12:33:46:558</t>
  </si>
  <si>
    <t>18/08/2023 12:33:45:078</t>
  </si>
  <si>
    <t>18/08/2023 12:33:48:658</t>
  </si>
  <si>
    <t>18/08/2023 12:33:45:211</t>
  </si>
  <si>
    <t>18/08/2023 12:33:46:907</t>
  </si>
  <si>
    <t>18/08/2023 12:33:45:235</t>
  </si>
  <si>
    <t>18/08/2023 12:33:47:169</t>
  </si>
  <si>
    <t>18/08/2023 12:33:45:567</t>
  </si>
  <si>
    <t>18/08/2023 12:33:48:656</t>
  </si>
  <si>
    <t>18/08/2023 12:33:45:974</t>
  </si>
  <si>
    <t>18/08/2023 12:33:47:838</t>
  </si>
  <si>
    <t>18/08/2023 12:33:46:007</t>
  </si>
  <si>
    <t>18/08/2023 12:33:48:137</t>
  </si>
  <si>
    <t>18/08/2023 12:33:46:042</t>
  </si>
  <si>
    <t>18/08/2023 12:33:47:843</t>
  </si>
  <si>
    <t>18/08/2023 12:33:46:109</t>
  </si>
  <si>
    <t>18/08/2023 12:33:47:867</t>
  </si>
  <si>
    <t>18/08/2023 12:33:46:190</t>
  </si>
  <si>
    <t>18/08/2023 12:33:48:194</t>
  </si>
  <si>
    <t>18/08/2023 12:33:46:464</t>
  </si>
  <si>
    <t>18/08/2023 12:33:49:258</t>
  </si>
  <si>
    <t>18/08/2023 12:33:46:611</t>
  </si>
  <si>
    <t>18/08/2023 12:33:48:296</t>
  </si>
  <si>
    <t>18/08/2023 12:33:46:689</t>
  </si>
  <si>
    <t>18/08/2023 12:33:47:760</t>
  </si>
  <si>
    <t>18/08/2023 12:33:49:303</t>
  </si>
  <si>
    <t>18/08/2023 12:33:46:942</t>
  </si>
  <si>
    <t>18/08/2023 12:33:49:284</t>
  </si>
  <si>
    <t>18/08/2023 12:33:47:792</t>
  </si>
  <si>
    <t>18/08/2023 12:33:49:223</t>
  </si>
  <si>
    <t>18/08/2023 12:33:47:891</t>
  </si>
  <si>
    <t>18/08/2023 12:33:50:708</t>
  </si>
  <si>
    <t>18/08/2023 12:33:48:228</t>
  </si>
  <si>
    <t>18/08/2023 12:33:52:651</t>
  </si>
  <si>
    <t>18/08/2023 12:33:50:965</t>
  </si>
  <si>
    <t>18/08/2023 12:33:48:283</t>
  </si>
  <si>
    <t>18/08/2023 12:33:50:731</t>
  </si>
  <si>
    <t>18/08/2023 12:33:48:428</t>
  </si>
  <si>
    <t>18/08/2023 12:33:51:232</t>
  </si>
  <si>
    <t>18/08/2023 12:33:48:448</t>
  </si>
  <si>
    <t>18/08/2023 12:33:51:263</t>
  </si>
  <si>
    <t>18/08/2023 12:33:48:476</t>
  </si>
  <si>
    <t>18/08/2023 12:33:51:264</t>
  </si>
  <si>
    <t>18/08/2023 12:33:48:760</t>
  </si>
  <si>
    <t>18/08/2023 12:33:51:642</t>
  </si>
  <si>
    <t>18/08/2023 12:33:48:815</t>
  </si>
  <si>
    <t>18/08/2023 12:33:51:700</t>
  </si>
  <si>
    <t>18/08/2023 12:33:48:840</t>
  </si>
  <si>
    <t>18/08/2023 12:33:51:687</t>
  </si>
  <si>
    <t>18/08/2023 12:33:49:212</t>
  </si>
  <si>
    <t>18/08/2023 12:33:50:682</t>
  </si>
  <si>
    <t>18/08/2023 12:33:49:275</t>
  </si>
  <si>
    <t>18/08/2023 12:33:50:126</t>
  </si>
  <si>
    <t>18/08/2023 12:33:49:498</t>
  </si>
  <si>
    <t>18/08/2023 12:33:50:940</t>
  </si>
  <si>
    <t>18/08/2023 12:33:49:680</t>
  </si>
  <si>
    <t>18/08/2023 12:33:51:841</t>
  </si>
  <si>
    <t>18/08/2023 12:33:49:714</t>
  </si>
  <si>
    <t>18/08/2023 12:33:51:179</t>
  </si>
  <si>
    <t>18/08/2023 12:33:49:716</t>
  </si>
  <si>
    <t>18/08/2023 12:33:51:226</t>
  </si>
  <si>
    <t>18/08/2023 12:33:49:747</t>
  </si>
  <si>
    <t>18/08/2023 12:33:50:047</t>
  </si>
  <si>
    <t>18/08/2023 12:33:51:601</t>
  </si>
  <si>
    <t>18/08/2023 12:33:50:113</t>
  </si>
  <si>
    <t>18/08/2023 12:33:51:668</t>
  </si>
  <si>
    <t>18/08/2023 12:33:50:130</t>
  </si>
  <si>
    <t>18/08/2023 12:33:51:633</t>
  </si>
  <si>
    <t>18/08/2023 12:33:50:558</t>
  </si>
  <si>
    <t>18/08/2023 12:33:55:848</t>
  </si>
  <si>
    <t>18/08/2023 12:33:50:578</t>
  </si>
  <si>
    <t>18/08/2023 12:33:54:118</t>
  </si>
  <si>
    <t>18/08/2023 12:33:50:677</t>
  </si>
  <si>
    <t>18/08/2023 12:33:52:998</t>
  </si>
  <si>
    <t>18/08/2023 12:33:50:719</t>
  </si>
  <si>
    <t>18/08/2023 12:33:52:937</t>
  </si>
  <si>
    <t>18/08/2023 12:33:50:733</t>
  </si>
  <si>
    <t>18/08/2023 12:33:50:769</t>
  </si>
  <si>
    <t>18/08/2023 12:33:53:114</t>
  </si>
  <si>
    <t>18/08/2023 12:33:50:801</t>
  </si>
  <si>
    <t>18/08/2023 12:33:53:053</t>
  </si>
  <si>
    <t>18/08/2023 12:33:50:946</t>
  </si>
  <si>
    <t>18/08/2023 12:33:51:525</t>
  </si>
  <si>
    <t>18/08/2023 12:33:50:995</t>
  </si>
  <si>
    <t>18/08/2023 12:33:52:296</t>
  </si>
  <si>
    <t>18/08/2023 12:33:51:262</t>
  </si>
  <si>
    <t>18/08/2023 12:33:52:237</t>
  </si>
  <si>
    <t>18/08/2023 12:33:51:291</t>
  </si>
  <si>
    <t>18/08/2023 12:33:52:243</t>
  </si>
  <si>
    <t>18/08/2023 12:33:51:311</t>
  </si>
  <si>
    <t>18/08/2023 12:33:52:272</t>
  </si>
  <si>
    <t>18/08/2023 12:33:51:669</t>
  </si>
  <si>
    <t>18/08/2023 12:33:52:979</t>
  </si>
  <si>
    <t>18/08/2023 12:33:51:718</t>
  </si>
  <si>
    <t>18/08/2023 12:33:52:678</t>
  </si>
  <si>
    <t>18/08/2023 12:33:51:743</t>
  </si>
  <si>
    <t>18/08/2023 12:33:52:760</t>
  </si>
  <si>
    <t>18/08/2023 12:33:51:913</t>
  </si>
  <si>
    <t>18/08/2023 12:33:54:561</t>
  </si>
  <si>
    <t>18/08/2023 12:33:52:139</t>
  </si>
  <si>
    <t>18/08/2023 12:33:57:381</t>
  </si>
  <si>
    <t>18/08/2023 12:33:52:179</t>
  </si>
  <si>
    <t>18/08/2023 12:33:55:572</t>
  </si>
  <si>
    <t>18/08/2023 12:33:52:654</t>
  </si>
  <si>
    <t>18/08/2023 12:34:02:870</t>
  </si>
  <si>
    <t>18/08/2023 12:33:52:679</t>
  </si>
  <si>
    <t>18/08/2023 12:34:01:129</t>
  </si>
  <si>
    <t>18/08/2023 12:33:52:685</t>
  </si>
  <si>
    <t>18/08/2023 12:33:59:789</t>
  </si>
  <si>
    <t>18/08/2023 12:33:52:696</t>
  </si>
  <si>
    <t>18/08/2023 12:34:03:580</t>
  </si>
  <si>
    <t>18/08/2023 12:33:52:725</t>
  </si>
  <si>
    <t>18/08/2023 12:33:59:731</t>
  </si>
  <si>
    <t>18/08/2023 12:33:52:737</t>
  </si>
  <si>
    <t>18/08/2023 12:34:02:937</t>
  </si>
  <si>
    <t>18/08/2023 12:34:03:603</t>
  </si>
  <si>
    <t>18/08/2023 12:33:52:779</t>
  </si>
  <si>
    <t>18/08/2023 12:34:01:503</t>
  </si>
  <si>
    <t>18/08/2023 12:33:52:780</t>
  </si>
  <si>
    <t>18/08/2023 12:34:01:180</t>
  </si>
  <si>
    <t>18/08/2023 12:33:53:069</t>
  </si>
  <si>
    <t>18/08/2023 12:33:54:536</t>
  </si>
  <si>
    <t>18/08/2023 12:33:53:199</t>
  </si>
  <si>
    <t>18/08/2023 12:34:03:436</t>
  </si>
  <si>
    <t>18/08/2023 12:33:53:247</t>
  </si>
  <si>
    <t>18/08/2023 12:34:01:478</t>
  </si>
  <si>
    <t>18/08/2023 12:33:53:266</t>
  </si>
  <si>
    <t>18/08/2023 12:34:03:687</t>
  </si>
  <si>
    <t>18/08/2023 12:33:53:334</t>
  </si>
  <si>
    <t>18/08/2023 12:34:01:670</t>
  </si>
  <si>
    <t>18/08/2023 12:33:53:487</t>
  </si>
  <si>
    <t>18/08/2023 12:34:03:652</t>
  </si>
  <si>
    <t>18/08/2023 12:33:53:532</t>
  </si>
  <si>
    <t>18/08/2023 12:34:01:603</t>
  </si>
  <si>
    <t>18/08/2023 12:33:54:584</t>
  </si>
  <si>
    <t>18/08/2023 12:33:59:323</t>
  </si>
  <si>
    <t>18/08/2023 12:33:55:889</t>
  </si>
  <si>
    <t>18/08/2023 12:33:59:933</t>
  </si>
  <si>
    <t>18/08/2023 12:33:55:933</t>
  </si>
  <si>
    <t>18/08/2023 12:33:59:896</t>
  </si>
  <si>
    <t>18/08/2023 12:33:57:400</t>
  </si>
  <si>
    <t>18/08/2023 12:34:00:434</t>
  </si>
  <si>
    <t>18/08/2023 12:33:57:426</t>
  </si>
  <si>
    <t>18/08/2023 12:34:00:384</t>
  </si>
  <si>
    <t>18/08/2023 12:33:59:832</t>
  </si>
  <si>
    <t>18/08/2023 12:34:04:772</t>
  </si>
  <si>
    <t>18/08/2023 12:33:59:870</t>
  </si>
  <si>
    <t>18/08/2023 12:34:02:793</t>
  </si>
  <si>
    <t>18/08/2023 12:34:02:918</t>
  </si>
  <si>
    <t>18/08/2023 12:34:04:803</t>
  </si>
  <si>
    <t>18/08/2023 12:34:02:949</t>
  </si>
  <si>
    <t>18/08/2023 12:34:04:829</t>
  </si>
  <si>
    <t>18/08/2023 12:34:02:964</t>
  </si>
  <si>
    <t>18/08/2023 12:34:04:778</t>
  </si>
  <si>
    <t>18/08/2023 12:34:03:450</t>
  </si>
  <si>
    <t>18/08/2023 12:34:05:431</t>
  </si>
  <si>
    <t>18/08/2023 12:34:03:463</t>
  </si>
  <si>
    <t>18/08/2023 12:34:05:417</t>
  </si>
  <si>
    <t>18/08/2023 12:34:03:621</t>
  </si>
  <si>
    <t>18/08/2023 12:34:05:676</t>
  </si>
  <si>
    <t>18/08/2023 12:34:03:637</t>
  </si>
  <si>
    <t>18/08/2023 12:34:05:652</t>
  </si>
  <si>
    <t>18/08/2023 12:34:03:670</t>
  </si>
  <si>
    <t>18/08/2023 12:34:05:650</t>
  </si>
  <si>
    <t>18/08/2023 12:34:03:680</t>
  </si>
  <si>
    <t>18/08/2023 12:34:05:619</t>
  </si>
  <si>
    <t>18/08/2023 12:34:05:747</t>
  </si>
  <si>
    <t>18/08/2023 12:34:03:711</t>
  </si>
  <si>
    <t>18/08/2023 12:34:05:717</t>
  </si>
  <si>
    <t>18/08/2023 12:34:03:740</t>
  </si>
  <si>
    <t>18/08/2023 12:34:05:784</t>
  </si>
  <si>
    <t>18/08/2023 12:34:03:790</t>
  </si>
  <si>
    <t>18/08/2023 12:34:05:769</t>
  </si>
  <si>
    <t>18/08/2023 12:34:03:833</t>
  </si>
  <si>
    <t>18/08/2023 12:34:04:348</t>
  </si>
  <si>
    <t>18/08/2023 12:34:04:631</t>
  </si>
  <si>
    <t>18/08/2023 12:34:07:055</t>
  </si>
  <si>
    <t>18/08/2023 12:34:04:797</t>
  </si>
  <si>
    <t>18/08/2023 12:34:06:623</t>
  </si>
  <si>
    <t>18/08/2023 12:34:04:825</t>
  </si>
  <si>
    <t>18/08/2023 12:34:06:612</t>
  </si>
  <si>
    <t>18/08/2023 12:34:05:666</t>
  </si>
  <si>
    <t>18/08/2023 12:34:07:044</t>
  </si>
  <si>
    <t>18/08/2023 12:34:07:068</t>
  </si>
  <si>
    <t>18/08/2023 12:34:07:892</t>
  </si>
  <si>
    <t>18/08/2023 12:34:08:245</t>
  </si>
  <si>
    <t>18/08/2023 12:34:11:696</t>
  </si>
  <si>
    <t>18/08/2023 12:34:08:252</t>
  </si>
  <si>
    <t>18/08/2023 12:34:10:252</t>
  </si>
  <si>
    <t>18/08/2023 12:34:11:718</t>
  </si>
  <si>
    <t>18/08/2023 12:34:13:388</t>
  </si>
  <si>
    <t>18/08/2023 12:34:11:730</t>
  </si>
  <si>
    <t>18/08/2023 12:34:13:381</t>
  </si>
  <si>
    <t>Avg</t>
  </si>
  <si>
    <t>Min</t>
  </si>
  <si>
    <t>Max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</si>
</sst>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UI Visit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UI Visit</c:v>
          </c:tx>
          <c:val>
            <c:numRef>
              <c:f>Sheet1!$C$2055:$C$2064</c:f>
              <c:numCache>
                <c:formatCode>General</c:formatCode>
                <c:ptCount val="10"/>
                <c:pt idx="0">
                  <c:v>1723</c:v>
                </c:pt>
                <c:pt idx="1">
                  <c:v>1583</c:v>
                </c:pt>
                <c:pt idx="2">
                  <c:v>2082</c:v>
                </c:pt>
                <c:pt idx="3">
                  <c:v>2284</c:v>
                </c:pt>
                <c:pt idx="4">
                  <c:v>3529</c:v>
                </c:pt>
                <c:pt idx="5">
                  <c:v>3640</c:v>
                </c:pt>
                <c:pt idx="6">
                  <c:v>3762</c:v>
                </c:pt>
                <c:pt idx="7">
                  <c:v>5478</c:v>
                </c:pt>
                <c:pt idx="8">
                  <c:v>5795</c:v>
                </c:pt>
                <c:pt idx="9">
                  <c:v>6480</c:v>
                </c:pt>
              </c:numCache>
            </c:numRef>
          </c:val>
        </c:ser>
        <c:marker val="1"/>
        <c:axId val="115858432"/>
        <c:axId val="155693824"/>
      </c:lineChart>
      <c:catAx>
        <c:axId val="115858432"/>
        <c:scaling>
          <c:orientation val="minMax"/>
        </c:scaling>
        <c:axPos val="b"/>
        <c:tickLblPos val="nextTo"/>
        <c:crossAx val="155693824"/>
        <c:crosses val="autoZero"/>
        <c:auto val="1"/>
        <c:lblAlgn val="ctr"/>
        <c:lblOffset val="100"/>
      </c:catAx>
      <c:valAx>
        <c:axId val="155693824"/>
        <c:scaling>
          <c:orientation val="minMax"/>
        </c:scaling>
        <c:axPos val="l"/>
        <c:majorGridlines/>
        <c:numFmt formatCode="General" sourceLinked="1"/>
        <c:tickLblPos val="nextTo"/>
        <c:crossAx val="115858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Gerar Pedido API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Gerar Pedido API</c:v>
          </c:tx>
          <c:val>
            <c:numRef>
              <c:f>Sheet1!$C$2145:$C$2154</c:f>
              <c:numCache>
                <c:formatCode>General</c:formatCode>
                <c:ptCount val="10"/>
                <c:pt idx="0">
                  <c:v>1836</c:v>
                </c:pt>
                <c:pt idx="1">
                  <c:v>2105</c:v>
                </c:pt>
                <c:pt idx="2">
                  <c:v>1786</c:v>
                </c:pt>
                <c:pt idx="3">
                  <c:v>2279</c:v>
                </c:pt>
                <c:pt idx="4">
                  <c:v>2072</c:v>
                </c:pt>
                <c:pt idx="5">
                  <c:v>2243</c:v>
                </c:pt>
                <c:pt idx="6">
                  <c:v>1720</c:v>
                </c:pt>
                <c:pt idx="7">
                  <c:v>2458</c:v>
                </c:pt>
                <c:pt idx="8">
                  <c:v>2288</c:v>
                </c:pt>
                <c:pt idx="9">
                  <c:v>2636</c:v>
                </c:pt>
              </c:numCache>
            </c:numRef>
          </c:val>
        </c:ser>
        <c:marker val="1"/>
        <c:axId val="159212288"/>
        <c:axId val="159214976"/>
      </c:lineChart>
      <c:catAx>
        <c:axId val="159212288"/>
        <c:scaling>
          <c:orientation val="minMax"/>
        </c:scaling>
        <c:axPos val="b"/>
        <c:tickLblPos val="nextTo"/>
        <c:crossAx val="159214976"/>
        <c:crosses val="autoZero"/>
        <c:auto val="1"/>
        <c:lblAlgn val="ctr"/>
        <c:lblOffset val="100"/>
      </c:catAx>
      <c:valAx>
        <c:axId val="159214976"/>
        <c:scaling>
          <c:orientation val="minMax"/>
        </c:scaling>
        <c:axPos val="l"/>
        <c:majorGridlines/>
        <c:numFmt formatCode="General" sourceLinked="1"/>
        <c:tickLblPos val="nextTo"/>
        <c:crossAx val="1592122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UI Login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UI Login</c:v>
          </c:tx>
          <c:val>
            <c:numRef>
              <c:f>Sheet1!$C$2065:$C$2074</c:f>
              <c:numCache>
                <c:formatCode>General</c:formatCode>
                <c:ptCount val="10"/>
                <c:pt idx="0">
                  <c:v>1781</c:v>
                </c:pt>
                <c:pt idx="1">
                  <c:v>1858</c:v>
                </c:pt>
                <c:pt idx="2">
                  <c:v>1892</c:v>
                </c:pt>
                <c:pt idx="3">
                  <c:v>2732</c:v>
                </c:pt>
                <c:pt idx="4">
                  <c:v>2374</c:v>
                </c:pt>
                <c:pt idx="5">
                  <c:v>2812</c:v>
                </c:pt>
                <c:pt idx="6">
                  <c:v>1779</c:v>
                </c:pt>
                <c:pt idx="7">
                  <c:v>3732</c:v>
                </c:pt>
                <c:pt idx="8">
                  <c:v>3644</c:v>
                </c:pt>
                <c:pt idx="9">
                  <c:v>4612</c:v>
                </c:pt>
              </c:numCache>
            </c:numRef>
          </c:val>
        </c:ser>
        <c:marker val="1"/>
        <c:axId val="158565120"/>
        <c:axId val="158566656"/>
      </c:lineChart>
      <c:catAx>
        <c:axId val="158565120"/>
        <c:scaling>
          <c:orientation val="minMax"/>
        </c:scaling>
        <c:axPos val="b"/>
        <c:tickLblPos val="nextTo"/>
        <c:crossAx val="158566656"/>
        <c:crosses val="autoZero"/>
        <c:auto val="1"/>
        <c:lblAlgn val="ctr"/>
        <c:lblOffset val="100"/>
      </c:catAx>
      <c:valAx>
        <c:axId val="158566656"/>
        <c:scaling>
          <c:orientation val="minMax"/>
        </c:scaling>
        <c:axPos val="l"/>
        <c:majorGridlines/>
        <c:numFmt formatCode="General" sourceLinked="1"/>
        <c:tickLblPos val="nextTo"/>
        <c:crossAx val="158565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Login API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Login API</c:v>
          </c:tx>
          <c:val>
            <c:numRef>
              <c:f>Sheet1!$C$2075:$C$2084</c:f>
              <c:numCache>
                <c:formatCode>General</c:formatCode>
                <c:ptCount val="10"/>
                <c:pt idx="0">
                  <c:v>638</c:v>
                </c:pt>
                <c:pt idx="1">
                  <c:v>532</c:v>
                </c:pt>
                <c:pt idx="2">
                  <c:v>690</c:v>
                </c:pt>
                <c:pt idx="3">
                  <c:v>894</c:v>
                </c:pt>
                <c:pt idx="4">
                  <c:v>927</c:v>
                </c:pt>
                <c:pt idx="5">
                  <c:v>1197</c:v>
                </c:pt>
                <c:pt idx="6">
                  <c:v>805</c:v>
                </c:pt>
                <c:pt idx="7">
                  <c:v>1759</c:v>
                </c:pt>
                <c:pt idx="8">
                  <c:v>1706</c:v>
                </c:pt>
                <c:pt idx="9">
                  <c:v>1858</c:v>
                </c:pt>
              </c:numCache>
            </c:numRef>
          </c:val>
        </c:ser>
        <c:marker val="1"/>
        <c:axId val="158979200"/>
        <c:axId val="158980736"/>
      </c:lineChart>
      <c:catAx>
        <c:axId val="158979200"/>
        <c:scaling>
          <c:orientation val="minMax"/>
        </c:scaling>
        <c:axPos val="b"/>
        <c:tickLblPos val="nextTo"/>
        <c:crossAx val="158980736"/>
        <c:crosses val="autoZero"/>
        <c:auto val="1"/>
        <c:lblAlgn val="ctr"/>
        <c:lblOffset val="100"/>
      </c:catAx>
      <c:valAx>
        <c:axId val="158980736"/>
        <c:scaling>
          <c:orientation val="minMax"/>
        </c:scaling>
        <c:axPos val="l"/>
        <c:majorGridlines/>
        <c:numFmt formatCode="General" sourceLinked="1"/>
        <c:tickLblPos val="nextTo"/>
        <c:crossAx val="158979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UI Pdv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UI Pdv</c:v>
          </c:tx>
          <c:val>
            <c:numRef>
              <c:f>Sheet1!$C$2085:$C$2094</c:f>
              <c:numCache>
                <c:formatCode>General</c:formatCode>
                <c:ptCount val="10"/>
                <c:pt idx="0">
                  <c:v>2477</c:v>
                </c:pt>
                <c:pt idx="1">
                  <c:v>2685</c:v>
                </c:pt>
                <c:pt idx="2">
                  <c:v>2409</c:v>
                </c:pt>
                <c:pt idx="3">
                  <c:v>2945</c:v>
                </c:pt>
                <c:pt idx="4">
                  <c:v>2701</c:v>
                </c:pt>
                <c:pt idx="5">
                  <c:v>2832</c:v>
                </c:pt>
                <c:pt idx="6">
                  <c:v>1944</c:v>
                </c:pt>
                <c:pt idx="7">
                  <c:v>3193</c:v>
                </c:pt>
                <c:pt idx="8">
                  <c:v>2879</c:v>
                </c:pt>
                <c:pt idx="9">
                  <c:v>3210</c:v>
                </c:pt>
              </c:numCache>
            </c:numRef>
          </c:val>
        </c:ser>
        <c:marker val="1"/>
        <c:axId val="156303360"/>
        <c:axId val="156305664"/>
      </c:lineChart>
      <c:catAx>
        <c:axId val="156303360"/>
        <c:scaling>
          <c:orientation val="minMax"/>
        </c:scaling>
        <c:axPos val="b"/>
        <c:tickLblPos val="nextTo"/>
        <c:crossAx val="156305664"/>
        <c:crosses val="autoZero"/>
        <c:auto val="1"/>
        <c:lblAlgn val="ctr"/>
        <c:lblOffset val="100"/>
      </c:catAx>
      <c:valAx>
        <c:axId val="156305664"/>
        <c:scaling>
          <c:orientation val="minMax"/>
        </c:scaling>
        <c:axPos val="l"/>
        <c:majorGridlines/>
        <c:numFmt formatCode="General" sourceLinked="1"/>
        <c:tickLblPos val="nextTo"/>
        <c:crossAx val="1563033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Pdv API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Pdv API</c:v>
          </c:tx>
          <c:val>
            <c:numRef>
              <c:f>Sheet1!$C$2095:$C$2104</c:f>
              <c:numCache>
                <c:formatCode>General</c:formatCode>
                <c:ptCount val="10"/>
                <c:pt idx="0">
                  <c:v>1412</c:v>
                </c:pt>
                <c:pt idx="1">
                  <c:v>1562</c:v>
                </c:pt>
                <c:pt idx="2">
                  <c:v>1339</c:v>
                </c:pt>
                <c:pt idx="3">
                  <c:v>1696</c:v>
                </c:pt>
                <c:pt idx="4">
                  <c:v>1486</c:v>
                </c:pt>
                <c:pt idx="5">
                  <c:v>1545</c:v>
                </c:pt>
                <c:pt idx="6">
                  <c:v>979</c:v>
                </c:pt>
                <c:pt idx="7">
                  <c:v>1673</c:v>
                </c:pt>
                <c:pt idx="8">
                  <c:v>1442</c:v>
                </c:pt>
                <c:pt idx="9">
                  <c:v>1569</c:v>
                </c:pt>
              </c:numCache>
            </c:numRef>
          </c:val>
        </c:ser>
        <c:marker val="1"/>
        <c:axId val="156313088"/>
        <c:axId val="158545792"/>
      </c:lineChart>
      <c:catAx>
        <c:axId val="156313088"/>
        <c:scaling>
          <c:orientation val="minMax"/>
        </c:scaling>
        <c:axPos val="b"/>
        <c:tickLblPos val="nextTo"/>
        <c:crossAx val="158545792"/>
        <c:crosses val="autoZero"/>
        <c:auto val="1"/>
        <c:lblAlgn val="ctr"/>
        <c:lblOffset val="100"/>
      </c:catAx>
      <c:valAx>
        <c:axId val="158545792"/>
        <c:scaling>
          <c:orientation val="minMax"/>
        </c:scaling>
        <c:axPos val="l"/>
        <c:majorGridlines/>
        <c:numFmt formatCode="General" sourceLinked="1"/>
        <c:tickLblPos val="nextTo"/>
        <c:crossAx val="156313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Params Loja API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Params Loja API</c:v>
          </c:tx>
          <c:val>
            <c:numRef>
              <c:f>Sheet1!$C$2105:$C$2114</c:f>
              <c:numCache>
                <c:formatCode>General</c:formatCode>
                <c:ptCount val="10"/>
                <c:pt idx="0">
                  <c:v>796</c:v>
                </c:pt>
                <c:pt idx="1">
                  <c:v>906</c:v>
                </c:pt>
                <c:pt idx="2">
                  <c:v>872</c:v>
                </c:pt>
                <c:pt idx="3">
                  <c:v>1052</c:v>
                </c:pt>
                <c:pt idx="4">
                  <c:v>935</c:v>
                </c:pt>
                <c:pt idx="5">
                  <c:v>1088</c:v>
                </c:pt>
                <c:pt idx="6">
                  <c:v>645</c:v>
                </c:pt>
                <c:pt idx="7">
                  <c:v>1129</c:v>
                </c:pt>
                <c:pt idx="8">
                  <c:v>1126</c:v>
                </c:pt>
                <c:pt idx="9">
                  <c:v>1304</c:v>
                </c:pt>
              </c:numCache>
            </c:numRef>
          </c:val>
        </c:ser>
        <c:marker val="1"/>
        <c:axId val="158686592"/>
        <c:axId val="158717824"/>
      </c:lineChart>
      <c:catAx>
        <c:axId val="158686592"/>
        <c:scaling>
          <c:orientation val="minMax"/>
        </c:scaling>
        <c:axPos val="b"/>
        <c:tickLblPos val="nextTo"/>
        <c:crossAx val="158717824"/>
        <c:crosses val="autoZero"/>
        <c:auto val="1"/>
        <c:lblAlgn val="ctr"/>
        <c:lblOffset val="100"/>
      </c:catAx>
      <c:valAx>
        <c:axId val="158717824"/>
        <c:scaling>
          <c:orientation val="minMax"/>
        </c:scaling>
        <c:axPos val="l"/>
        <c:majorGridlines/>
        <c:numFmt formatCode="General" sourceLinked="1"/>
        <c:tickLblPos val="nextTo"/>
        <c:crossAx val="1586865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UI Produtos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UI Produtos</c:v>
          </c:tx>
          <c:val>
            <c:numRef>
              <c:f>Sheet1!$C$2115:$C$2124</c:f>
              <c:numCache>
                <c:formatCode>General</c:formatCode>
                <c:ptCount val="10"/>
                <c:pt idx="0">
                  <c:v>3993</c:v>
                </c:pt>
                <c:pt idx="1">
                  <c:v>4542</c:v>
                </c:pt>
                <c:pt idx="2">
                  <c:v>4248</c:v>
                </c:pt>
                <c:pt idx="3">
                  <c:v>5782</c:v>
                </c:pt>
                <c:pt idx="4">
                  <c:v>5389</c:v>
                </c:pt>
                <c:pt idx="5">
                  <c:v>6511</c:v>
                </c:pt>
                <c:pt idx="6">
                  <c:v>4590</c:v>
                </c:pt>
                <c:pt idx="7">
                  <c:v>8341</c:v>
                </c:pt>
                <c:pt idx="8">
                  <c:v>7846</c:v>
                </c:pt>
                <c:pt idx="9">
                  <c:v>10208</c:v>
                </c:pt>
              </c:numCache>
            </c:numRef>
          </c:val>
        </c:ser>
        <c:marker val="1"/>
        <c:axId val="158774400"/>
        <c:axId val="158785920"/>
      </c:lineChart>
      <c:catAx>
        <c:axId val="158774400"/>
        <c:scaling>
          <c:orientation val="minMax"/>
        </c:scaling>
        <c:axPos val="b"/>
        <c:tickLblPos val="nextTo"/>
        <c:crossAx val="158785920"/>
        <c:crosses val="autoZero"/>
        <c:auto val="1"/>
        <c:lblAlgn val="ctr"/>
        <c:lblOffset val="100"/>
      </c:catAx>
      <c:valAx>
        <c:axId val="158785920"/>
        <c:scaling>
          <c:orientation val="minMax"/>
        </c:scaling>
        <c:axPos val="l"/>
        <c:majorGridlines/>
        <c:numFmt formatCode="General" sourceLinked="1"/>
        <c:tickLblPos val="nextTo"/>
        <c:crossAx val="158774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Setup Produtos API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Setup Produtos API</c:v>
          </c:tx>
          <c:val>
            <c:numRef>
              <c:f>Sheet1!$C$2125:$C$2134</c:f>
              <c:numCache>
                <c:formatCode>General</c:formatCode>
                <c:ptCount val="10"/>
                <c:pt idx="0">
                  <c:v>2298</c:v>
                </c:pt>
                <c:pt idx="1">
                  <c:v>2787</c:v>
                </c:pt>
                <c:pt idx="2">
                  <c:v>2475</c:v>
                </c:pt>
                <c:pt idx="3">
                  <c:v>3645</c:v>
                </c:pt>
                <c:pt idx="4">
                  <c:v>3278</c:v>
                </c:pt>
                <c:pt idx="5">
                  <c:v>4219</c:v>
                </c:pt>
                <c:pt idx="6">
                  <c:v>2966</c:v>
                </c:pt>
                <c:pt idx="7">
                  <c:v>5499</c:v>
                </c:pt>
                <c:pt idx="8">
                  <c:v>5262</c:v>
                </c:pt>
                <c:pt idx="9">
                  <c:v>7149</c:v>
                </c:pt>
              </c:numCache>
            </c:numRef>
          </c:val>
        </c:ser>
        <c:marker val="1"/>
        <c:axId val="158874624"/>
        <c:axId val="158894336"/>
      </c:lineChart>
      <c:catAx>
        <c:axId val="158874624"/>
        <c:scaling>
          <c:orientation val="minMax"/>
        </c:scaling>
        <c:axPos val="b"/>
        <c:tickLblPos val="nextTo"/>
        <c:crossAx val="158894336"/>
        <c:crosses val="autoZero"/>
        <c:auto val="1"/>
        <c:lblAlgn val="ctr"/>
        <c:lblOffset val="100"/>
      </c:catAx>
      <c:valAx>
        <c:axId val="158894336"/>
        <c:scaling>
          <c:orientation val="minMax"/>
        </c:scaling>
        <c:axPos val="l"/>
        <c:majorGridlines/>
        <c:numFmt formatCode="General" sourceLinked="1"/>
        <c:tickLblPos val="nextTo"/>
        <c:crossAx val="158874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t>UI Gerar Pedido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UI Gerar Pedido</c:v>
          </c:tx>
          <c:val>
            <c:numRef>
              <c:f>Sheet1!$C$2135:$C$2144</c:f>
              <c:numCache>
                <c:formatCode>General</c:formatCode>
                <c:ptCount val="10"/>
                <c:pt idx="0">
                  <c:v>1889</c:v>
                </c:pt>
                <c:pt idx="1">
                  <c:v>2156</c:v>
                </c:pt>
                <c:pt idx="2">
                  <c:v>1839</c:v>
                </c:pt>
                <c:pt idx="3">
                  <c:v>2348</c:v>
                </c:pt>
                <c:pt idx="4">
                  <c:v>2144</c:v>
                </c:pt>
                <c:pt idx="5">
                  <c:v>2323</c:v>
                </c:pt>
                <c:pt idx="6">
                  <c:v>1781</c:v>
                </c:pt>
                <c:pt idx="7">
                  <c:v>2606</c:v>
                </c:pt>
                <c:pt idx="8">
                  <c:v>2380</c:v>
                </c:pt>
                <c:pt idx="9">
                  <c:v>2745</c:v>
                </c:pt>
              </c:numCache>
            </c:numRef>
          </c:val>
        </c:ser>
        <c:marker val="1"/>
        <c:axId val="158898816"/>
        <c:axId val="159192192"/>
      </c:lineChart>
      <c:catAx>
        <c:axId val="158898816"/>
        <c:scaling>
          <c:orientation val="minMax"/>
        </c:scaling>
        <c:axPos val="b"/>
        <c:tickLblPos val="nextTo"/>
        <c:crossAx val="159192192"/>
        <c:crosses val="autoZero"/>
        <c:auto val="1"/>
        <c:lblAlgn val="ctr"/>
        <c:lblOffset val="100"/>
      </c:catAx>
      <c:valAx>
        <c:axId val="159192192"/>
        <c:scaling>
          <c:orientation val="minMax"/>
        </c:scaling>
        <c:axPos val="l"/>
        <c:majorGridlines/>
        <c:numFmt formatCode="General" sourceLinked="1"/>
        <c:tickLblPos val="nextTo"/>
        <c:crossAx val="158898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</xdr:row>
      <xdr:rowOff>15240</xdr:rowOff>
    </xdr:from>
    <xdr:to>
      <xdr:col>18</xdr:col>
      <xdr:colOff>76200</xdr:colOff>
      <xdr:row>22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24</xdr:row>
      <xdr:rowOff>55880</xdr:rowOff>
    </xdr:from>
    <xdr:to>
      <xdr:col>18</xdr:col>
      <xdr:colOff>76200</xdr:colOff>
      <xdr:row>45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46</xdr:row>
      <xdr:rowOff>96520</xdr:rowOff>
    </xdr:from>
    <xdr:to>
      <xdr:col>18</xdr:col>
      <xdr:colOff>76200</xdr:colOff>
      <xdr:row>67</xdr:row>
      <xdr:rowOff>66040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457200</xdr:colOff>
      <xdr:row>68</xdr:row>
      <xdr:rowOff>137160</xdr:rowOff>
    </xdr:from>
    <xdr:to>
      <xdr:col>18</xdr:col>
      <xdr:colOff>76200</xdr:colOff>
      <xdr:row>89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457200</xdr:colOff>
      <xdr:row>90</xdr:row>
      <xdr:rowOff>177800</xdr:rowOff>
    </xdr:from>
    <xdr:to>
      <xdr:col>18</xdr:col>
      <xdr:colOff>76200</xdr:colOff>
      <xdr:row>111</xdr:row>
      <xdr:rowOff>147320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113</xdr:row>
      <xdr:rowOff>35560</xdr:rowOff>
    </xdr:from>
    <xdr:to>
      <xdr:col>18</xdr:col>
      <xdr:colOff>76200</xdr:colOff>
      <xdr:row>134</xdr:row>
      <xdr:rowOff>5080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457200</xdr:colOff>
      <xdr:row>135</xdr:row>
      <xdr:rowOff>76200</xdr:rowOff>
    </xdr:from>
    <xdr:to>
      <xdr:col>18</xdr:col>
      <xdr:colOff>76200</xdr:colOff>
      <xdr:row>156</xdr:row>
      <xdr:rowOff>45720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457200</xdr:colOff>
      <xdr:row>157</xdr:row>
      <xdr:rowOff>116840</xdr:rowOff>
    </xdr:from>
    <xdr:to>
      <xdr:col>18</xdr:col>
      <xdr:colOff>76200</xdr:colOff>
      <xdr:row>178</xdr:row>
      <xdr:rowOff>86360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457200</xdr:colOff>
      <xdr:row>179</xdr:row>
      <xdr:rowOff>157480</xdr:rowOff>
    </xdr:from>
    <xdr:to>
      <xdr:col>18</xdr:col>
      <xdr:colOff>76200</xdr:colOff>
      <xdr:row>200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457200</xdr:colOff>
      <xdr:row>202</xdr:row>
      <xdr:rowOff>15240</xdr:rowOff>
    </xdr:from>
    <xdr:to>
      <xdr:col>18</xdr:col>
      <xdr:colOff>76200</xdr:colOff>
      <xdr:row>222</xdr:row>
      <xdr:rowOff>167640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54"/>
  <sheetViews>
    <sheetView tabSelected="1" workbookViewId="0"/>
  </sheetViews>
  <sheetFormatPr defaultRowHeight="14.4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4</v>
      </c>
      <c r="B2" t="s">
        <v>6</v>
      </c>
      <c r="C2" t="s">
        <v>7</v>
      </c>
      <c r="D2">
        <v>1807</v>
      </c>
      <c r="E2" t="s">
        <v>8</v>
      </c>
      <c r="F2" t="s">
        <v>9</v>
      </c>
    </row>
    <row r="3" spans="1:6">
      <c r="A3">
        <v>4</v>
      </c>
      <c r="B3" t="s">
        <v>10</v>
      </c>
      <c r="C3" t="s">
        <v>7</v>
      </c>
      <c r="D3">
        <v>1739</v>
      </c>
      <c r="E3" t="s">
        <v>11</v>
      </c>
      <c r="F3" t="s">
        <v>12</v>
      </c>
    </row>
    <row r="4" spans="1:6">
      <c r="A4">
        <v>4</v>
      </c>
      <c r="B4" t="s">
        <v>13</v>
      </c>
      <c r="C4" t="s">
        <v>7</v>
      </c>
      <c r="D4">
        <v>1666</v>
      </c>
      <c r="E4" t="s">
        <v>14</v>
      </c>
      <c r="F4" t="s">
        <v>15</v>
      </c>
    </row>
    <row r="5" spans="1:6">
      <c r="A5">
        <v>4</v>
      </c>
      <c r="B5" t="s">
        <v>16</v>
      </c>
      <c r="C5" t="s">
        <v>7</v>
      </c>
      <c r="D5">
        <v>1680</v>
      </c>
      <c r="E5" t="s">
        <v>17</v>
      </c>
      <c r="F5" t="s">
        <v>18</v>
      </c>
    </row>
    <row r="6" spans="1:6">
      <c r="A6">
        <v>4</v>
      </c>
      <c r="B6" t="s">
        <v>10</v>
      </c>
      <c r="C6" t="s">
        <v>19</v>
      </c>
      <c r="D6">
        <v>1891</v>
      </c>
      <c r="E6" t="s">
        <v>20</v>
      </c>
      <c r="F6" t="s">
        <v>21</v>
      </c>
    </row>
    <row r="7" spans="1:6">
      <c r="A7">
        <v>4</v>
      </c>
      <c r="B7" t="s">
        <v>16</v>
      </c>
      <c r="C7" t="s">
        <v>19</v>
      </c>
      <c r="D7">
        <v>1812</v>
      </c>
      <c r="E7" t="s">
        <v>22</v>
      </c>
      <c r="F7" t="s">
        <v>23</v>
      </c>
    </row>
    <row r="8" spans="1:6">
      <c r="A8">
        <v>4</v>
      </c>
      <c r="B8" t="s">
        <v>6</v>
      </c>
      <c r="C8" t="s">
        <v>19</v>
      </c>
      <c r="D8">
        <v>1638</v>
      </c>
      <c r="E8" t="s">
        <v>24</v>
      </c>
      <c r="F8" t="s">
        <v>25</v>
      </c>
    </row>
    <row r="9" spans="1:6">
      <c r="A9">
        <v>4</v>
      </c>
      <c r="B9" t="s">
        <v>13</v>
      </c>
      <c r="C9" t="s">
        <v>19</v>
      </c>
      <c r="D9">
        <v>1783</v>
      </c>
      <c r="E9" t="s">
        <v>26</v>
      </c>
      <c r="F9" t="s">
        <v>27</v>
      </c>
    </row>
    <row r="10" spans="1:6">
      <c r="A10">
        <v>4</v>
      </c>
      <c r="B10" t="s">
        <v>6</v>
      </c>
      <c r="C10" t="s">
        <v>28</v>
      </c>
      <c r="D10">
        <v>549</v>
      </c>
      <c r="E10" t="s">
        <v>29</v>
      </c>
      <c r="F10" t="s">
        <v>30</v>
      </c>
    </row>
    <row r="11" spans="1:6">
      <c r="A11">
        <v>4</v>
      </c>
      <c r="B11" t="s">
        <v>16</v>
      </c>
      <c r="C11" t="s">
        <v>28</v>
      </c>
      <c r="D11">
        <v>682</v>
      </c>
      <c r="E11" t="s">
        <v>31</v>
      </c>
      <c r="F11" t="s">
        <v>32</v>
      </c>
    </row>
    <row r="12" spans="1:6">
      <c r="A12">
        <v>4</v>
      </c>
      <c r="B12" t="s">
        <v>13</v>
      </c>
      <c r="C12" t="s">
        <v>28</v>
      </c>
      <c r="D12">
        <v>619</v>
      </c>
      <c r="E12" t="s">
        <v>33</v>
      </c>
      <c r="F12" t="s">
        <v>34</v>
      </c>
    </row>
    <row r="13" spans="1:6">
      <c r="A13">
        <v>4</v>
      </c>
      <c r="B13" t="s">
        <v>10</v>
      </c>
      <c r="C13" t="s">
        <v>28</v>
      </c>
      <c r="D13">
        <v>704</v>
      </c>
      <c r="E13" t="s">
        <v>35</v>
      </c>
      <c r="F13" t="s">
        <v>36</v>
      </c>
    </row>
    <row r="14" spans="1:6">
      <c r="A14">
        <v>4</v>
      </c>
      <c r="B14" t="s">
        <v>6</v>
      </c>
      <c r="C14" t="s">
        <v>37</v>
      </c>
      <c r="D14">
        <v>2490</v>
      </c>
      <c r="E14" t="s">
        <v>38</v>
      </c>
      <c r="F14" t="s">
        <v>39</v>
      </c>
    </row>
    <row r="15" spans="1:6">
      <c r="A15">
        <v>4</v>
      </c>
      <c r="B15" t="s">
        <v>16</v>
      </c>
      <c r="C15" t="s">
        <v>37</v>
      </c>
      <c r="D15">
        <v>2520</v>
      </c>
      <c r="E15" t="s">
        <v>40</v>
      </c>
      <c r="F15" t="s">
        <v>41</v>
      </c>
    </row>
    <row r="16" spans="1:6">
      <c r="A16">
        <v>4</v>
      </c>
      <c r="B16" t="s">
        <v>13</v>
      </c>
      <c r="C16" t="s">
        <v>37</v>
      </c>
      <c r="D16">
        <v>2433</v>
      </c>
      <c r="E16" t="s">
        <v>42</v>
      </c>
      <c r="F16" t="s">
        <v>43</v>
      </c>
    </row>
    <row r="17" spans="1:6">
      <c r="A17">
        <v>4</v>
      </c>
      <c r="B17" t="s">
        <v>10</v>
      </c>
      <c r="C17" t="s">
        <v>37</v>
      </c>
      <c r="D17">
        <v>2467</v>
      </c>
      <c r="E17" t="s">
        <v>44</v>
      </c>
      <c r="F17" t="s">
        <v>45</v>
      </c>
    </row>
    <row r="18" spans="1:6">
      <c r="A18">
        <v>4</v>
      </c>
      <c r="B18" t="s">
        <v>6</v>
      </c>
      <c r="C18" t="s">
        <v>46</v>
      </c>
      <c r="D18">
        <v>1463</v>
      </c>
      <c r="E18" t="s">
        <v>47</v>
      </c>
      <c r="F18" t="s">
        <v>48</v>
      </c>
    </row>
    <row r="19" spans="1:6">
      <c r="A19">
        <v>4</v>
      </c>
      <c r="B19" t="s">
        <v>13</v>
      </c>
      <c r="C19" t="s">
        <v>46</v>
      </c>
      <c r="D19">
        <v>1390</v>
      </c>
      <c r="E19" t="s">
        <v>49</v>
      </c>
      <c r="F19" t="s">
        <v>50</v>
      </c>
    </row>
    <row r="20" spans="1:6">
      <c r="A20">
        <v>4</v>
      </c>
      <c r="B20" t="s">
        <v>16</v>
      </c>
      <c r="C20" t="s">
        <v>46</v>
      </c>
      <c r="D20">
        <v>1391</v>
      </c>
      <c r="E20" t="s">
        <v>51</v>
      </c>
      <c r="F20" t="s">
        <v>52</v>
      </c>
    </row>
    <row r="21" spans="1:6">
      <c r="A21">
        <v>4</v>
      </c>
      <c r="B21" t="s">
        <v>10</v>
      </c>
      <c r="C21" t="s">
        <v>46</v>
      </c>
      <c r="D21">
        <v>1404</v>
      </c>
      <c r="E21" t="s">
        <v>53</v>
      </c>
      <c r="F21" t="s">
        <v>54</v>
      </c>
    </row>
    <row r="22" spans="1:6">
      <c r="A22">
        <v>4</v>
      </c>
      <c r="B22" t="s">
        <v>6</v>
      </c>
      <c r="C22" t="s">
        <v>55</v>
      </c>
      <c r="D22">
        <v>858</v>
      </c>
      <c r="E22" t="s">
        <v>56</v>
      </c>
      <c r="F22" t="s">
        <v>57</v>
      </c>
    </row>
    <row r="23" spans="1:6">
      <c r="A23">
        <v>4</v>
      </c>
      <c r="B23" t="s">
        <v>13</v>
      </c>
      <c r="C23" t="s">
        <v>55</v>
      </c>
      <c r="D23">
        <v>788</v>
      </c>
      <c r="E23" t="s">
        <v>58</v>
      </c>
      <c r="F23" t="s">
        <v>59</v>
      </c>
    </row>
    <row r="24" spans="1:6">
      <c r="A24">
        <v>4</v>
      </c>
      <c r="B24" t="s">
        <v>16</v>
      </c>
      <c r="C24" t="s">
        <v>55</v>
      </c>
      <c r="D24">
        <v>776</v>
      </c>
      <c r="E24" t="s">
        <v>60</v>
      </c>
      <c r="F24" t="s">
        <v>61</v>
      </c>
    </row>
    <row r="25" spans="1:6">
      <c r="A25">
        <v>4</v>
      </c>
      <c r="B25" t="s">
        <v>10</v>
      </c>
      <c r="C25" t="s">
        <v>55</v>
      </c>
      <c r="D25">
        <v>763</v>
      </c>
      <c r="E25" t="s">
        <v>62</v>
      </c>
      <c r="F25" t="s">
        <v>63</v>
      </c>
    </row>
    <row r="26" spans="1:6">
      <c r="A26">
        <v>4</v>
      </c>
      <c r="B26" t="s">
        <v>6</v>
      </c>
      <c r="C26" t="s">
        <v>64</v>
      </c>
      <c r="D26">
        <v>3861</v>
      </c>
      <c r="E26" t="s">
        <v>65</v>
      </c>
      <c r="F26" t="s">
        <v>66</v>
      </c>
    </row>
    <row r="27" spans="1:6">
      <c r="A27">
        <v>4</v>
      </c>
      <c r="B27" t="s">
        <v>6</v>
      </c>
      <c r="C27" t="s">
        <v>67</v>
      </c>
      <c r="D27">
        <v>2089</v>
      </c>
      <c r="E27" t="s">
        <v>68</v>
      </c>
      <c r="F27" t="s">
        <v>69</v>
      </c>
    </row>
    <row r="28" spans="1:6">
      <c r="A28">
        <v>4</v>
      </c>
      <c r="B28" t="s">
        <v>13</v>
      </c>
      <c r="C28" t="s">
        <v>64</v>
      </c>
      <c r="D28">
        <v>4018</v>
      </c>
      <c r="E28" t="s">
        <v>70</v>
      </c>
      <c r="F28" t="s">
        <v>71</v>
      </c>
    </row>
    <row r="29" spans="1:6">
      <c r="A29">
        <v>4</v>
      </c>
      <c r="B29" t="s">
        <v>16</v>
      </c>
      <c r="C29" t="s">
        <v>64</v>
      </c>
      <c r="D29">
        <v>4252</v>
      </c>
      <c r="E29" t="s">
        <v>72</v>
      </c>
      <c r="F29" t="s">
        <v>73</v>
      </c>
    </row>
    <row r="30" spans="1:6">
      <c r="A30">
        <v>4</v>
      </c>
      <c r="B30" t="s">
        <v>13</v>
      </c>
      <c r="C30" t="s">
        <v>67</v>
      </c>
      <c r="D30">
        <v>2303</v>
      </c>
      <c r="E30" t="s">
        <v>74</v>
      </c>
      <c r="F30" t="s">
        <v>75</v>
      </c>
    </row>
    <row r="31" spans="1:6">
      <c r="A31">
        <v>4</v>
      </c>
      <c r="B31" t="s">
        <v>16</v>
      </c>
      <c r="C31" t="s">
        <v>67</v>
      </c>
      <c r="D31">
        <v>2475</v>
      </c>
      <c r="E31" t="s">
        <v>76</v>
      </c>
      <c r="F31" t="s">
        <v>77</v>
      </c>
    </row>
    <row r="32" spans="1:6">
      <c r="A32">
        <v>4</v>
      </c>
      <c r="B32" t="s">
        <v>10</v>
      </c>
      <c r="C32" t="s">
        <v>64</v>
      </c>
      <c r="D32">
        <v>3842</v>
      </c>
      <c r="E32" t="s">
        <v>78</v>
      </c>
      <c r="F32" t="s">
        <v>79</v>
      </c>
    </row>
    <row r="33" spans="1:6">
      <c r="A33">
        <v>4</v>
      </c>
      <c r="B33" t="s">
        <v>10</v>
      </c>
      <c r="C33" t="s">
        <v>67</v>
      </c>
      <c r="D33">
        <v>2328</v>
      </c>
      <c r="E33" t="s">
        <v>80</v>
      </c>
      <c r="F33" t="s">
        <v>81</v>
      </c>
    </row>
    <row r="34" spans="1:6">
      <c r="A34">
        <v>4</v>
      </c>
      <c r="B34" t="s">
        <v>6</v>
      </c>
      <c r="C34" t="s">
        <v>82</v>
      </c>
      <c r="D34">
        <v>2014</v>
      </c>
      <c r="E34" t="s">
        <v>83</v>
      </c>
      <c r="F34" t="s">
        <v>84</v>
      </c>
    </row>
    <row r="35" spans="1:6">
      <c r="A35">
        <v>4</v>
      </c>
      <c r="B35" t="s">
        <v>6</v>
      </c>
      <c r="C35" t="s">
        <v>85</v>
      </c>
      <c r="D35">
        <v>1952</v>
      </c>
      <c r="E35" t="s">
        <v>86</v>
      </c>
      <c r="F35" t="s">
        <v>87</v>
      </c>
    </row>
    <row r="36" spans="1:6">
      <c r="A36">
        <v>4</v>
      </c>
      <c r="B36" t="s">
        <v>10</v>
      </c>
      <c r="C36" t="s">
        <v>82</v>
      </c>
      <c r="D36">
        <v>1941</v>
      </c>
      <c r="E36" t="s">
        <v>88</v>
      </c>
      <c r="F36" t="s">
        <v>89</v>
      </c>
    </row>
    <row r="37" spans="1:6">
      <c r="A37">
        <v>4</v>
      </c>
      <c r="B37" t="s">
        <v>10</v>
      </c>
      <c r="C37" t="s">
        <v>85</v>
      </c>
      <c r="D37">
        <v>1904</v>
      </c>
      <c r="E37" t="s">
        <v>90</v>
      </c>
      <c r="F37" t="s">
        <v>91</v>
      </c>
    </row>
    <row r="38" spans="1:6">
      <c r="A38">
        <v>4</v>
      </c>
      <c r="B38" t="s">
        <v>13</v>
      </c>
      <c r="C38" t="s">
        <v>82</v>
      </c>
      <c r="D38">
        <v>1789</v>
      </c>
      <c r="E38" t="s">
        <v>92</v>
      </c>
      <c r="F38" t="s">
        <v>87</v>
      </c>
    </row>
    <row r="39" spans="1:6">
      <c r="A39">
        <v>4</v>
      </c>
      <c r="B39" t="s">
        <v>13</v>
      </c>
      <c r="C39" t="s">
        <v>85</v>
      </c>
      <c r="D39">
        <v>1750</v>
      </c>
      <c r="E39" t="s">
        <v>93</v>
      </c>
      <c r="F39" t="s">
        <v>94</v>
      </c>
    </row>
    <row r="40" spans="1:6">
      <c r="A40">
        <v>4</v>
      </c>
      <c r="B40" t="s">
        <v>16</v>
      </c>
      <c r="C40" t="s">
        <v>82</v>
      </c>
      <c r="D40">
        <v>1813</v>
      </c>
      <c r="E40" t="s">
        <v>95</v>
      </c>
      <c r="F40" t="s">
        <v>96</v>
      </c>
    </row>
    <row r="41" spans="1:6">
      <c r="A41">
        <v>4</v>
      </c>
      <c r="B41" t="s">
        <v>16</v>
      </c>
      <c r="C41" t="s">
        <v>85</v>
      </c>
      <c r="D41">
        <v>1740</v>
      </c>
      <c r="E41" t="s">
        <v>97</v>
      </c>
      <c r="F41" t="s">
        <v>98</v>
      </c>
    </row>
    <row r="42" spans="1:6">
      <c r="A42">
        <v>8</v>
      </c>
      <c r="B42" t="s">
        <v>99</v>
      </c>
      <c r="C42" t="s">
        <v>7</v>
      </c>
      <c r="D42">
        <v>1616</v>
      </c>
      <c r="E42" t="s">
        <v>100</v>
      </c>
      <c r="F42" t="s">
        <v>101</v>
      </c>
    </row>
    <row r="43" spans="1:6">
      <c r="A43">
        <v>8</v>
      </c>
      <c r="B43" t="s">
        <v>99</v>
      </c>
      <c r="C43" t="s">
        <v>19</v>
      </c>
      <c r="D43">
        <v>1846</v>
      </c>
      <c r="E43" t="s">
        <v>102</v>
      </c>
      <c r="F43" t="s">
        <v>103</v>
      </c>
    </row>
    <row r="44" spans="1:6">
      <c r="A44">
        <v>8</v>
      </c>
      <c r="B44" t="s">
        <v>104</v>
      </c>
      <c r="C44" t="s">
        <v>7</v>
      </c>
      <c r="D44">
        <v>1516</v>
      </c>
      <c r="E44" t="s">
        <v>105</v>
      </c>
      <c r="F44" t="s">
        <v>106</v>
      </c>
    </row>
    <row r="45" spans="1:6">
      <c r="A45">
        <v>8</v>
      </c>
      <c r="B45" t="s">
        <v>99</v>
      </c>
      <c r="C45" t="s">
        <v>28</v>
      </c>
      <c r="D45">
        <v>510</v>
      </c>
      <c r="E45" t="s">
        <v>107</v>
      </c>
      <c r="F45" t="s">
        <v>108</v>
      </c>
    </row>
    <row r="46" spans="1:6">
      <c r="A46">
        <v>8</v>
      </c>
      <c r="B46" t="s">
        <v>99</v>
      </c>
      <c r="C46" t="s">
        <v>37</v>
      </c>
      <c r="D46">
        <v>2529</v>
      </c>
      <c r="E46" t="s">
        <v>109</v>
      </c>
      <c r="F46" t="s">
        <v>110</v>
      </c>
    </row>
    <row r="47" spans="1:6">
      <c r="A47">
        <v>8</v>
      </c>
      <c r="B47" t="s">
        <v>104</v>
      </c>
      <c r="C47" t="s">
        <v>19</v>
      </c>
      <c r="D47">
        <v>1967</v>
      </c>
      <c r="E47" t="s">
        <v>111</v>
      </c>
      <c r="F47" t="s">
        <v>112</v>
      </c>
    </row>
    <row r="48" spans="1:6">
      <c r="A48">
        <v>8</v>
      </c>
      <c r="B48" t="s">
        <v>99</v>
      </c>
      <c r="C48" t="s">
        <v>46</v>
      </c>
      <c r="D48">
        <v>1432</v>
      </c>
      <c r="E48" t="s">
        <v>113</v>
      </c>
      <c r="F48" t="s">
        <v>114</v>
      </c>
    </row>
    <row r="49" spans="1:6">
      <c r="A49">
        <v>8</v>
      </c>
      <c r="B49" t="s">
        <v>115</v>
      </c>
      <c r="C49" t="s">
        <v>7</v>
      </c>
      <c r="D49">
        <v>1656</v>
      </c>
      <c r="E49" t="s">
        <v>116</v>
      </c>
      <c r="F49" t="s">
        <v>117</v>
      </c>
    </row>
    <row r="50" spans="1:6">
      <c r="A50">
        <v>8</v>
      </c>
      <c r="B50" t="s">
        <v>104</v>
      </c>
      <c r="C50" t="s">
        <v>28</v>
      </c>
      <c r="D50">
        <v>508</v>
      </c>
      <c r="E50" t="s">
        <v>118</v>
      </c>
      <c r="F50" t="s">
        <v>119</v>
      </c>
    </row>
    <row r="51" spans="1:6">
      <c r="A51">
        <v>8</v>
      </c>
      <c r="B51" t="s">
        <v>104</v>
      </c>
      <c r="C51" t="s">
        <v>37</v>
      </c>
      <c r="D51">
        <v>2618</v>
      </c>
      <c r="E51" t="s">
        <v>120</v>
      </c>
      <c r="F51" t="s">
        <v>121</v>
      </c>
    </row>
    <row r="52" spans="1:6">
      <c r="A52">
        <v>8</v>
      </c>
      <c r="B52" t="s">
        <v>99</v>
      </c>
      <c r="C52" t="s">
        <v>55</v>
      </c>
      <c r="D52">
        <v>824</v>
      </c>
      <c r="E52" t="s">
        <v>122</v>
      </c>
      <c r="F52" t="s">
        <v>123</v>
      </c>
    </row>
    <row r="53" spans="1:6">
      <c r="A53">
        <v>8</v>
      </c>
      <c r="B53" t="s">
        <v>115</v>
      </c>
      <c r="C53" t="s">
        <v>19</v>
      </c>
      <c r="D53">
        <v>1981</v>
      </c>
      <c r="E53" t="s">
        <v>124</v>
      </c>
      <c r="F53" t="s">
        <v>125</v>
      </c>
    </row>
    <row r="54" spans="1:6">
      <c r="A54">
        <v>8</v>
      </c>
      <c r="B54" t="s">
        <v>104</v>
      </c>
      <c r="C54" t="s">
        <v>46</v>
      </c>
      <c r="D54">
        <v>1477</v>
      </c>
      <c r="E54" t="s">
        <v>126</v>
      </c>
      <c r="F54" t="s">
        <v>127</v>
      </c>
    </row>
    <row r="55" spans="1:6">
      <c r="A55">
        <v>8</v>
      </c>
      <c r="B55" t="s">
        <v>128</v>
      </c>
      <c r="C55" t="s">
        <v>7</v>
      </c>
      <c r="D55">
        <v>1837</v>
      </c>
      <c r="E55" t="s">
        <v>129</v>
      </c>
      <c r="F55" t="s">
        <v>130</v>
      </c>
    </row>
    <row r="56" spans="1:6">
      <c r="A56">
        <v>8</v>
      </c>
      <c r="B56" t="s">
        <v>99</v>
      </c>
      <c r="C56" t="s">
        <v>64</v>
      </c>
      <c r="D56">
        <v>4160</v>
      </c>
      <c r="E56" t="s">
        <v>131</v>
      </c>
      <c r="F56" t="s">
        <v>132</v>
      </c>
    </row>
    <row r="57" spans="1:6">
      <c r="A57">
        <v>8</v>
      </c>
      <c r="B57" t="s">
        <v>99</v>
      </c>
      <c r="C57" t="s">
        <v>67</v>
      </c>
      <c r="D57">
        <v>2338</v>
      </c>
      <c r="E57" t="s">
        <v>133</v>
      </c>
      <c r="F57" t="s">
        <v>134</v>
      </c>
    </row>
    <row r="58" spans="1:6">
      <c r="A58">
        <v>8</v>
      </c>
      <c r="B58" t="s">
        <v>115</v>
      </c>
      <c r="C58" t="s">
        <v>28</v>
      </c>
      <c r="D58">
        <v>647</v>
      </c>
      <c r="E58" t="s">
        <v>135</v>
      </c>
      <c r="F58" t="s">
        <v>136</v>
      </c>
    </row>
    <row r="59" spans="1:6">
      <c r="A59">
        <v>8</v>
      </c>
      <c r="B59" t="s">
        <v>104</v>
      </c>
      <c r="C59" t="s">
        <v>55</v>
      </c>
      <c r="D59">
        <v>870</v>
      </c>
      <c r="E59" t="s">
        <v>137</v>
      </c>
      <c r="F59" t="s">
        <v>138</v>
      </c>
    </row>
    <row r="60" spans="1:6">
      <c r="A60">
        <v>8</v>
      </c>
      <c r="B60" t="s">
        <v>115</v>
      </c>
      <c r="C60" t="s">
        <v>37</v>
      </c>
      <c r="D60">
        <v>2609</v>
      </c>
      <c r="E60" t="s">
        <v>139</v>
      </c>
      <c r="F60" t="s">
        <v>140</v>
      </c>
    </row>
    <row r="61" spans="1:6">
      <c r="A61">
        <v>8</v>
      </c>
      <c r="B61" t="s">
        <v>128</v>
      </c>
      <c r="C61" t="s">
        <v>19</v>
      </c>
      <c r="D61">
        <v>1732</v>
      </c>
      <c r="E61" t="s">
        <v>141</v>
      </c>
      <c r="F61" t="s">
        <v>142</v>
      </c>
    </row>
    <row r="62" spans="1:6">
      <c r="A62">
        <v>8</v>
      </c>
      <c r="B62" t="s">
        <v>115</v>
      </c>
      <c r="C62" t="s">
        <v>46</v>
      </c>
      <c r="D62">
        <v>1450</v>
      </c>
      <c r="E62" t="s">
        <v>143</v>
      </c>
      <c r="F62" t="s">
        <v>144</v>
      </c>
    </row>
    <row r="63" spans="1:6">
      <c r="A63">
        <v>8</v>
      </c>
      <c r="B63" t="s">
        <v>104</v>
      </c>
      <c r="C63" t="s">
        <v>64</v>
      </c>
      <c r="D63">
        <v>4116</v>
      </c>
      <c r="E63" t="s">
        <v>145</v>
      </c>
      <c r="F63" t="s">
        <v>146</v>
      </c>
    </row>
    <row r="64" spans="1:6">
      <c r="A64">
        <v>8</v>
      </c>
      <c r="B64" t="s">
        <v>104</v>
      </c>
      <c r="C64" t="s">
        <v>67</v>
      </c>
      <c r="D64">
        <v>2326</v>
      </c>
      <c r="E64" t="s">
        <v>147</v>
      </c>
      <c r="F64" t="s">
        <v>148</v>
      </c>
    </row>
    <row r="65" spans="1:6">
      <c r="A65">
        <v>8</v>
      </c>
      <c r="B65" t="s">
        <v>149</v>
      </c>
      <c r="C65" t="s">
        <v>7</v>
      </c>
      <c r="D65">
        <v>1996</v>
      </c>
      <c r="E65" t="s">
        <v>150</v>
      </c>
      <c r="F65" t="s">
        <v>151</v>
      </c>
    </row>
    <row r="66" spans="1:6">
      <c r="A66">
        <v>8</v>
      </c>
      <c r="B66" t="s">
        <v>128</v>
      </c>
      <c r="C66" t="s">
        <v>28</v>
      </c>
      <c r="D66">
        <v>469</v>
      </c>
      <c r="E66" t="s">
        <v>152</v>
      </c>
      <c r="F66" t="s">
        <v>153</v>
      </c>
    </row>
    <row r="67" spans="1:6">
      <c r="A67">
        <v>8</v>
      </c>
      <c r="B67" t="s">
        <v>128</v>
      </c>
      <c r="C67" t="s">
        <v>37</v>
      </c>
      <c r="D67">
        <v>2570</v>
      </c>
      <c r="E67" t="s">
        <v>154</v>
      </c>
      <c r="F67" t="s">
        <v>155</v>
      </c>
    </row>
    <row r="68" spans="1:6">
      <c r="A68">
        <v>8</v>
      </c>
      <c r="B68" t="s">
        <v>115</v>
      </c>
      <c r="C68" t="s">
        <v>55</v>
      </c>
      <c r="D68">
        <v>867</v>
      </c>
      <c r="E68" t="s">
        <v>156</v>
      </c>
      <c r="F68" t="s">
        <v>157</v>
      </c>
    </row>
    <row r="69" spans="1:6">
      <c r="A69">
        <v>8</v>
      </c>
      <c r="B69" t="s">
        <v>99</v>
      </c>
      <c r="C69" t="s">
        <v>82</v>
      </c>
      <c r="D69">
        <v>1947</v>
      </c>
      <c r="E69" t="s">
        <v>158</v>
      </c>
      <c r="F69" t="s">
        <v>159</v>
      </c>
    </row>
    <row r="70" spans="1:6">
      <c r="A70">
        <v>8</v>
      </c>
      <c r="B70" t="s">
        <v>99</v>
      </c>
      <c r="C70" t="s">
        <v>85</v>
      </c>
      <c r="D70">
        <v>1874</v>
      </c>
      <c r="E70" t="s">
        <v>160</v>
      </c>
      <c r="F70" t="s">
        <v>161</v>
      </c>
    </row>
    <row r="71" spans="1:6">
      <c r="A71">
        <v>8</v>
      </c>
      <c r="B71" t="s">
        <v>149</v>
      </c>
      <c r="C71" t="s">
        <v>19</v>
      </c>
      <c r="D71">
        <v>2011</v>
      </c>
      <c r="E71" t="s">
        <v>162</v>
      </c>
      <c r="F71" t="s">
        <v>163</v>
      </c>
    </row>
    <row r="72" spans="1:6">
      <c r="A72">
        <v>8</v>
      </c>
      <c r="B72" t="s">
        <v>128</v>
      </c>
      <c r="C72" t="s">
        <v>46</v>
      </c>
      <c r="D72">
        <v>1427</v>
      </c>
      <c r="E72" t="s">
        <v>164</v>
      </c>
      <c r="F72" t="s">
        <v>165</v>
      </c>
    </row>
    <row r="73" spans="1:6">
      <c r="A73">
        <v>8</v>
      </c>
      <c r="B73" t="s">
        <v>115</v>
      </c>
      <c r="C73" t="s">
        <v>64</v>
      </c>
      <c r="D73">
        <v>4430</v>
      </c>
      <c r="E73" t="s">
        <v>166</v>
      </c>
      <c r="F73" t="s">
        <v>167</v>
      </c>
    </row>
    <row r="74" spans="1:6">
      <c r="A74">
        <v>8</v>
      </c>
      <c r="B74" t="s">
        <v>115</v>
      </c>
      <c r="C74" t="s">
        <v>67</v>
      </c>
      <c r="D74">
        <v>2597</v>
      </c>
      <c r="E74" t="s">
        <v>168</v>
      </c>
      <c r="F74" t="s">
        <v>169</v>
      </c>
    </row>
    <row r="75" spans="1:6">
      <c r="A75">
        <v>8</v>
      </c>
      <c r="B75" t="s">
        <v>170</v>
      </c>
      <c r="C75" t="s">
        <v>7</v>
      </c>
      <c r="D75">
        <v>1530</v>
      </c>
      <c r="E75" t="s">
        <v>171</v>
      </c>
      <c r="F75" t="s">
        <v>172</v>
      </c>
    </row>
    <row r="76" spans="1:6">
      <c r="A76">
        <v>8</v>
      </c>
      <c r="B76" t="s">
        <v>149</v>
      </c>
      <c r="C76" t="s">
        <v>28</v>
      </c>
      <c r="D76">
        <v>752</v>
      </c>
      <c r="E76" t="s">
        <v>173</v>
      </c>
      <c r="F76" t="s">
        <v>174</v>
      </c>
    </row>
    <row r="77" spans="1:6">
      <c r="A77">
        <v>8</v>
      </c>
      <c r="B77" t="s">
        <v>128</v>
      </c>
      <c r="C77" t="s">
        <v>55</v>
      </c>
      <c r="D77">
        <v>935</v>
      </c>
      <c r="E77" t="s">
        <v>175</v>
      </c>
      <c r="F77" t="s">
        <v>176</v>
      </c>
    </row>
    <row r="78" spans="1:6">
      <c r="A78">
        <v>8</v>
      </c>
      <c r="B78" t="s">
        <v>104</v>
      </c>
      <c r="C78" t="s">
        <v>82</v>
      </c>
      <c r="D78">
        <v>1833</v>
      </c>
      <c r="E78" t="s">
        <v>177</v>
      </c>
      <c r="F78" t="s">
        <v>178</v>
      </c>
    </row>
    <row r="79" spans="1:6">
      <c r="A79">
        <v>8</v>
      </c>
      <c r="B79" t="s">
        <v>104</v>
      </c>
      <c r="C79" t="s">
        <v>85</v>
      </c>
      <c r="D79">
        <v>1776</v>
      </c>
      <c r="E79" t="s">
        <v>179</v>
      </c>
      <c r="F79" t="s">
        <v>180</v>
      </c>
    </row>
    <row r="80" spans="1:6">
      <c r="A80">
        <v>8</v>
      </c>
      <c r="B80" t="s">
        <v>170</v>
      </c>
      <c r="C80" t="s">
        <v>19</v>
      </c>
      <c r="D80">
        <v>1854</v>
      </c>
      <c r="E80" t="s">
        <v>181</v>
      </c>
      <c r="F80" t="s">
        <v>182</v>
      </c>
    </row>
    <row r="81" spans="1:6">
      <c r="A81">
        <v>8</v>
      </c>
      <c r="B81" t="s">
        <v>149</v>
      </c>
      <c r="C81" t="s">
        <v>37</v>
      </c>
      <c r="D81">
        <v>2619</v>
      </c>
      <c r="E81" t="s">
        <v>183</v>
      </c>
      <c r="F81" t="s">
        <v>184</v>
      </c>
    </row>
    <row r="82" spans="1:6">
      <c r="A82">
        <v>8</v>
      </c>
      <c r="B82" t="s">
        <v>185</v>
      </c>
      <c r="C82" t="s">
        <v>7</v>
      </c>
      <c r="D82">
        <v>1468</v>
      </c>
      <c r="E82" t="s">
        <v>186</v>
      </c>
      <c r="F82" t="s">
        <v>187</v>
      </c>
    </row>
    <row r="83" spans="1:6">
      <c r="A83">
        <v>8</v>
      </c>
      <c r="B83" t="s">
        <v>128</v>
      </c>
      <c r="C83" t="s">
        <v>64</v>
      </c>
      <c r="D83">
        <v>3978</v>
      </c>
      <c r="E83" t="s">
        <v>188</v>
      </c>
      <c r="F83" t="s">
        <v>189</v>
      </c>
    </row>
    <row r="84" spans="1:6">
      <c r="A84">
        <v>8</v>
      </c>
      <c r="B84" t="s">
        <v>128</v>
      </c>
      <c r="C84" t="s">
        <v>67</v>
      </c>
      <c r="D84">
        <v>2290</v>
      </c>
      <c r="E84" t="s">
        <v>190</v>
      </c>
      <c r="F84" t="s">
        <v>191</v>
      </c>
    </row>
    <row r="85" spans="1:6">
      <c r="A85">
        <v>8</v>
      </c>
      <c r="B85" t="s">
        <v>170</v>
      </c>
      <c r="C85" t="s">
        <v>28</v>
      </c>
      <c r="D85">
        <v>436</v>
      </c>
      <c r="E85" t="s">
        <v>192</v>
      </c>
      <c r="F85" t="s">
        <v>193</v>
      </c>
    </row>
    <row r="86" spans="1:6">
      <c r="A86">
        <v>8</v>
      </c>
      <c r="B86" t="s">
        <v>149</v>
      </c>
      <c r="C86" t="s">
        <v>46</v>
      </c>
      <c r="D86">
        <v>1450</v>
      </c>
      <c r="E86" t="s">
        <v>194</v>
      </c>
      <c r="F86" t="s">
        <v>195</v>
      </c>
    </row>
    <row r="87" spans="1:6">
      <c r="A87">
        <v>8</v>
      </c>
      <c r="B87" t="s">
        <v>170</v>
      </c>
      <c r="C87" t="s">
        <v>37</v>
      </c>
      <c r="D87">
        <v>2667</v>
      </c>
      <c r="E87" t="s">
        <v>196</v>
      </c>
      <c r="F87" t="s">
        <v>197</v>
      </c>
    </row>
    <row r="88" spans="1:6">
      <c r="A88">
        <v>8</v>
      </c>
      <c r="B88" t="s">
        <v>185</v>
      </c>
      <c r="C88" t="s">
        <v>19</v>
      </c>
      <c r="D88">
        <v>1771</v>
      </c>
      <c r="E88" t="s">
        <v>198</v>
      </c>
      <c r="F88" t="s">
        <v>199</v>
      </c>
    </row>
    <row r="89" spans="1:6">
      <c r="A89">
        <v>8</v>
      </c>
      <c r="B89" t="s">
        <v>200</v>
      </c>
      <c r="C89" t="s">
        <v>7</v>
      </c>
      <c r="D89">
        <v>1049</v>
      </c>
      <c r="E89" t="s">
        <v>201</v>
      </c>
      <c r="F89" t="s">
        <v>202</v>
      </c>
    </row>
    <row r="90" spans="1:6">
      <c r="A90">
        <v>8</v>
      </c>
      <c r="B90" t="s">
        <v>115</v>
      </c>
      <c r="C90" t="s">
        <v>82</v>
      </c>
      <c r="D90">
        <v>2352</v>
      </c>
      <c r="E90" t="s">
        <v>203</v>
      </c>
      <c r="F90" t="s">
        <v>204</v>
      </c>
    </row>
    <row r="91" spans="1:6">
      <c r="A91">
        <v>8</v>
      </c>
      <c r="B91" t="s">
        <v>115</v>
      </c>
      <c r="C91" t="s">
        <v>85</v>
      </c>
      <c r="D91">
        <v>2291</v>
      </c>
      <c r="E91" t="s">
        <v>205</v>
      </c>
      <c r="F91" t="s">
        <v>206</v>
      </c>
    </row>
    <row r="92" spans="1:6">
      <c r="A92">
        <v>8</v>
      </c>
      <c r="B92" t="s">
        <v>149</v>
      </c>
      <c r="C92" t="s">
        <v>55</v>
      </c>
      <c r="D92">
        <v>978</v>
      </c>
      <c r="E92" t="s">
        <v>207</v>
      </c>
      <c r="F92" t="s">
        <v>208</v>
      </c>
    </row>
    <row r="93" spans="1:6">
      <c r="A93">
        <v>8</v>
      </c>
      <c r="B93" t="s">
        <v>170</v>
      </c>
      <c r="C93" t="s">
        <v>46</v>
      </c>
      <c r="D93">
        <v>1574</v>
      </c>
      <c r="E93" t="s">
        <v>209</v>
      </c>
      <c r="F93" t="s">
        <v>210</v>
      </c>
    </row>
    <row r="94" spans="1:6">
      <c r="A94">
        <v>8</v>
      </c>
      <c r="B94" t="s">
        <v>185</v>
      </c>
      <c r="C94" t="s">
        <v>28</v>
      </c>
      <c r="D94">
        <v>498</v>
      </c>
      <c r="E94" t="s">
        <v>211</v>
      </c>
      <c r="F94" t="s">
        <v>212</v>
      </c>
    </row>
    <row r="95" spans="1:6">
      <c r="A95">
        <v>8</v>
      </c>
      <c r="B95" t="s">
        <v>200</v>
      </c>
      <c r="C95" t="s">
        <v>19</v>
      </c>
      <c r="D95">
        <v>1705</v>
      </c>
      <c r="E95" t="s">
        <v>213</v>
      </c>
      <c r="F95" t="s">
        <v>214</v>
      </c>
    </row>
    <row r="96" spans="1:6">
      <c r="A96">
        <v>8</v>
      </c>
      <c r="B96" t="s">
        <v>185</v>
      </c>
      <c r="C96" t="s">
        <v>37</v>
      </c>
      <c r="D96">
        <v>3422</v>
      </c>
      <c r="E96" t="s">
        <v>215</v>
      </c>
      <c r="F96" t="s">
        <v>216</v>
      </c>
    </row>
    <row r="97" spans="1:6">
      <c r="A97">
        <v>8</v>
      </c>
      <c r="B97" t="s">
        <v>149</v>
      </c>
      <c r="C97" t="s">
        <v>64</v>
      </c>
      <c r="D97">
        <v>6346</v>
      </c>
      <c r="E97" t="s">
        <v>217</v>
      </c>
      <c r="F97" t="s">
        <v>218</v>
      </c>
    </row>
    <row r="98" spans="1:6">
      <c r="A98">
        <v>8</v>
      </c>
      <c r="B98" t="s">
        <v>149</v>
      </c>
      <c r="C98" t="s">
        <v>67</v>
      </c>
      <c r="D98">
        <v>4524</v>
      </c>
      <c r="E98" t="s">
        <v>219</v>
      </c>
      <c r="F98" t="s">
        <v>220</v>
      </c>
    </row>
    <row r="99" spans="1:6">
      <c r="A99">
        <v>8</v>
      </c>
      <c r="B99" t="s">
        <v>170</v>
      </c>
      <c r="C99" t="s">
        <v>55</v>
      </c>
      <c r="D99">
        <v>1099</v>
      </c>
      <c r="E99" t="s">
        <v>221</v>
      </c>
      <c r="F99" t="s">
        <v>222</v>
      </c>
    </row>
    <row r="100" spans="1:6">
      <c r="A100">
        <v>8</v>
      </c>
      <c r="B100" t="s">
        <v>128</v>
      </c>
      <c r="C100" t="s">
        <v>82</v>
      </c>
      <c r="D100">
        <v>3886</v>
      </c>
      <c r="E100" t="s">
        <v>223</v>
      </c>
      <c r="F100" t="s">
        <v>224</v>
      </c>
    </row>
    <row r="101" spans="1:6">
      <c r="A101">
        <v>8</v>
      </c>
      <c r="B101" t="s">
        <v>128</v>
      </c>
      <c r="C101" t="s">
        <v>85</v>
      </c>
      <c r="D101">
        <v>3864</v>
      </c>
      <c r="E101" t="s">
        <v>225</v>
      </c>
      <c r="F101" t="s">
        <v>226</v>
      </c>
    </row>
    <row r="102" spans="1:6">
      <c r="A102">
        <v>8</v>
      </c>
      <c r="B102" t="s">
        <v>200</v>
      </c>
      <c r="C102" t="s">
        <v>28</v>
      </c>
      <c r="D102">
        <v>443</v>
      </c>
      <c r="E102" t="s">
        <v>227</v>
      </c>
      <c r="F102" t="s">
        <v>228</v>
      </c>
    </row>
    <row r="103" spans="1:6">
      <c r="A103">
        <v>8</v>
      </c>
      <c r="B103" t="s">
        <v>185</v>
      </c>
      <c r="C103" t="s">
        <v>46</v>
      </c>
      <c r="D103">
        <v>2316</v>
      </c>
      <c r="E103" t="s">
        <v>229</v>
      </c>
      <c r="F103" t="s">
        <v>230</v>
      </c>
    </row>
    <row r="104" spans="1:6">
      <c r="A104">
        <v>8</v>
      </c>
      <c r="B104" t="s">
        <v>200</v>
      </c>
      <c r="C104" t="s">
        <v>37</v>
      </c>
      <c r="D104">
        <v>2446</v>
      </c>
      <c r="E104" t="s">
        <v>231</v>
      </c>
      <c r="F104" t="s">
        <v>232</v>
      </c>
    </row>
    <row r="105" spans="1:6">
      <c r="A105">
        <v>8</v>
      </c>
      <c r="B105" t="s">
        <v>170</v>
      </c>
      <c r="C105" t="s">
        <v>64</v>
      </c>
      <c r="D105">
        <v>5274</v>
      </c>
      <c r="E105" t="s">
        <v>233</v>
      </c>
      <c r="F105" t="s">
        <v>234</v>
      </c>
    </row>
    <row r="106" spans="1:6">
      <c r="A106">
        <v>8</v>
      </c>
      <c r="B106" t="s">
        <v>170</v>
      </c>
      <c r="C106" t="s">
        <v>67</v>
      </c>
      <c r="D106">
        <v>3617</v>
      </c>
      <c r="E106" t="s">
        <v>235</v>
      </c>
      <c r="F106" t="s">
        <v>236</v>
      </c>
    </row>
    <row r="107" spans="1:6">
      <c r="A107">
        <v>8</v>
      </c>
      <c r="B107" t="s">
        <v>200</v>
      </c>
      <c r="C107" t="s">
        <v>46</v>
      </c>
      <c r="D107">
        <v>1376</v>
      </c>
      <c r="E107" t="s">
        <v>237</v>
      </c>
      <c r="F107" t="s">
        <v>238</v>
      </c>
    </row>
    <row r="108" spans="1:6">
      <c r="A108">
        <v>8</v>
      </c>
      <c r="B108" t="s">
        <v>185</v>
      </c>
      <c r="C108" t="s">
        <v>55</v>
      </c>
      <c r="D108">
        <v>803</v>
      </c>
      <c r="E108" t="s">
        <v>239</v>
      </c>
      <c r="F108" t="s">
        <v>240</v>
      </c>
    </row>
    <row r="109" spans="1:6">
      <c r="A109">
        <v>8</v>
      </c>
      <c r="B109" t="s">
        <v>200</v>
      </c>
      <c r="C109" t="s">
        <v>55</v>
      </c>
      <c r="D109">
        <v>874</v>
      </c>
      <c r="E109" t="s">
        <v>241</v>
      </c>
      <c r="F109" t="s">
        <v>242</v>
      </c>
    </row>
    <row r="110" spans="1:6">
      <c r="A110">
        <v>8</v>
      </c>
      <c r="B110" t="s">
        <v>185</v>
      </c>
      <c r="C110" t="s">
        <v>64</v>
      </c>
      <c r="D110">
        <v>4073</v>
      </c>
      <c r="E110" t="s">
        <v>243</v>
      </c>
      <c r="F110" t="s">
        <v>244</v>
      </c>
    </row>
    <row r="111" spans="1:6">
      <c r="A111">
        <v>8</v>
      </c>
      <c r="B111" t="s">
        <v>185</v>
      </c>
      <c r="C111" t="s">
        <v>67</v>
      </c>
      <c r="D111">
        <v>2336</v>
      </c>
      <c r="E111" t="s">
        <v>245</v>
      </c>
      <c r="F111" t="s">
        <v>246</v>
      </c>
    </row>
    <row r="112" spans="1:6">
      <c r="A112">
        <v>8</v>
      </c>
      <c r="B112" t="s">
        <v>200</v>
      </c>
      <c r="C112" t="s">
        <v>64</v>
      </c>
      <c r="D112">
        <v>3961</v>
      </c>
      <c r="E112" t="s">
        <v>247</v>
      </c>
      <c r="F112" t="s">
        <v>248</v>
      </c>
    </row>
    <row r="113" spans="1:6">
      <c r="A113">
        <v>8</v>
      </c>
      <c r="B113" t="s">
        <v>200</v>
      </c>
      <c r="C113" t="s">
        <v>67</v>
      </c>
      <c r="D113">
        <v>2274</v>
      </c>
      <c r="E113" t="s">
        <v>249</v>
      </c>
      <c r="F113" t="s">
        <v>250</v>
      </c>
    </row>
    <row r="114" spans="1:6">
      <c r="A114">
        <v>8</v>
      </c>
      <c r="B114" t="s">
        <v>149</v>
      </c>
      <c r="C114" t="s">
        <v>82</v>
      </c>
      <c r="D114">
        <v>2001</v>
      </c>
      <c r="E114" t="s">
        <v>251</v>
      </c>
      <c r="F114" t="s">
        <v>252</v>
      </c>
    </row>
    <row r="115" spans="1:6">
      <c r="A115">
        <v>8</v>
      </c>
      <c r="B115" t="s">
        <v>149</v>
      </c>
      <c r="C115" t="s">
        <v>85</v>
      </c>
      <c r="D115">
        <v>1960</v>
      </c>
      <c r="E115" t="s">
        <v>253</v>
      </c>
      <c r="F115" t="s">
        <v>254</v>
      </c>
    </row>
    <row r="116" spans="1:6">
      <c r="A116">
        <v>8</v>
      </c>
      <c r="B116" t="s">
        <v>170</v>
      </c>
      <c r="C116" t="s">
        <v>82</v>
      </c>
      <c r="D116">
        <v>1739</v>
      </c>
      <c r="E116" t="s">
        <v>255</v>
      </c>
      <c r="F116" t="s">
        <v>256</v>
      </c>
    </row>
    <row r="117" spans="1:6">
      <c r="A117">
        <v>8</v>
      </c>
      <c r="B117" t="s">
        <v>170</v>
      </c>
      <c r="C117" t="s">
        <v>85</v>
      </c>
      <c r="D117">
        <v>1689</v>
      </c>
      <c r="E117" t="s">
        <v>257</v>
      </c>
      <c r="F117" t="s">
        <v>258</v>
      </c>
    </row>
    <row r="118" spans="1:6">
      <c r="A118">
        <v>8</v>
      </c>
      <c r="B118" t="s">
        <v>185</v>
      </c>
      <c r="C118" t="s">
        <v>82</v>
      </c>
      <c r="D118">
        <v>1784</v>
      </c>
      <c r="E118" t="s">
        <v>259</v>
      </c>
      <c r="F118" t="s">
        <v>260</v>
      </c>
    </row>
    <row r="119" spans="1:6">
      <c r="A119">
        <v>8</v>
      </c>
      <c r="B119" t="s">
        <v>185</v>
      </c>
      <c r="C119" t="s">
        <v>85</v>
      </c>
      <c r="D119">
        <v>1743</v>
      </c>
      <c r="E119" t="s">
        <v>261</v>
      </c>
      <c r="F119" t="s">
        <v>262</v>
      </c>
    </row>
    <row r="120" spans="1:6">
      <c r="A120">
        <v>8</v>
      </c>
      <c r="B120" t="s">
        <v>200</v>
      </c>
      <c r="C120" t="s">
        <v>82</v>
      </c>
      <c r="D120">
        <v>1709</v>
      </c>
      <c r="E120" t="s">
        <v>263</v>
      </c>
      <c r="F120" t="s">
        <v>264</v>
      </c>
    </row>
    <row r="121" spans="1:6">
      <c r="A121">
        <v>8</v>
      </c>
      <c r="B121" t="s">
        <v>200</v>
      </c>
      <c r="C121" t="s">
        <v>85</v>
      </c>
      <c r="D121">
        <v>1649</v>
      </c>
      <c r="E121" t="s">
        <v>265</v>
      </c>
      <c r="F121" t="s">
        <v>266</v>
      </c>
    </row>
    <row r="122" spans="1:6">
      <c r="A122">
        <v>12</v>
      </c>
      <c r="B122" t="s">
        <v>267</v>
      </c>
      <c r="C122" t="s">
        <v>7</v>
      </c>
      <c r="D122">
        <v>1557</v>
      </c>
      <c r="E122" t="s">
        <v>268</v>
      </c>
      <c r="F122" t="s">
        <v>269</v>
      </c>
    </row>
    <row r="123" spans="1:6">
      <c r="A123">
        <v>12</v>
      </c>
      <c r="B123" t="s">
        <v>267</v>
      </c>
      <c r="C123" t="s">
        <v>19</v>
      </c>
      <c r="D123">
        <v>1824</v>
      </c>
      <c r="E123" t="s">
        <v>270</v>
      </c>
      <c r="F123" t="s">
        <v>271</v>
      </c>
    </row>
    <row r="124" spans="1:6">
      <c r="A124">
        <v>12</v>
      </c>
      <c r="B124" t="s">
        <v>272</v>
      </c>
      <c r="C124" t="s">
        <v>7</v>
      </c>
      <c r="D124">
        <v>1717</v>
      </c>
      <c r="E124" t="s">
        <v>273</v>
      </c>
      <c r="F124" t="s">
        <v>274</v>
      </c>
    </row>
    <row r="125" spans="1:6">
      <c r="A125">
        <v>12</v>
      </c>
      <c r="B125" t="s">
        <v>267</v>
      </c>
      <c r="C125" t="s">
        <v>28</v>
      </c>
      <c r="D125">
        <v>507</v>
      </c>
      <c r="E125" t="s">
        <v>275</v>
      </c>
      <c r="F125" t="s">
        <v>276</v>
      </c>
    </row>
    <row r="126" spans="1:6">
      <c r="A126">
        <v>12</v>
      </c>
      <c r="B126" t="s">
        <v>267</v>
      </c>
      <c r="C126" t="s">
        <v>37</v>
      </c>
      <c r="D126">
        <v>2618</v>
      </c>
      <c r="E126" t="s">
        <v>277</v>
      </c>
      <c r="F126" t="s">
        <v>278</v>
      </c>
    </row>
    <row r="127" spans="1:6">
      <c r="A127">
        <v>12</v>
      </c>
      <c r="B127" t="s">
        <v>272</v>
      </c>
      <c r="C127" t="s">
        <v>19</v>
      </c>
      <c r="D127">
        <v>2024</v>
      </c>
      <c r="E127" t="s">
        <v>279</v>
      </c>
      <c r="F127" t="s">
        <v>280</v>
      </c>
    </row>
    <row r="128" spans="1:6">
      <c r="A128">
        <v>12</v>
      </c>
      <c r="B128" s="1" t="s">
        <v>281</v>
      </c>
      <c r="C128" t="s">
        <v>7</v>
      </c>
      <c r="D128">
        <v>1831</v>
      </c>
      <c r="E128" t="s">
        <v>282</v>
      </c>
      <c r="F128" t="s">
        <v>283</v>
      </c>
    </row>
    <row r="129" spans="1:6">
      <c r="A129">
        <v>12</v>
      </c>
      <c r="B129" t="s">
        <v>267</v>
      </c>
      <c r="C129" t="s">
        <v>46</v>
      </c>
      <c r="D129">
        <v>1498</v>
      </c>
      <c r="E129" t="s">
        <v>284</v>
      </c>
      <c r="F129" t="s">
        <v>285</v>
      </c>
    </row>
    <row r="130" spans="1:6">
      <c r="A130">
        <v>12</v>
      </c>
      <c r="B130" t="s">
        <v>272</v>
      </c>
      <c r="C130" t="s">
        <v>28</v>
      </c>
      <c r="D130">
        <v>546</v>
      </c>
      <c r="E130" t="s">
        <v>286</v>
      </c>
      <c r="F130" t="s">
        <v>287</v>
      </c>
    </row>
    <row r="131" spans="1:6">
      <c r="A131">
        <v>12</v>
      </c>
      <c r="B131" t="s">
        <v>272</v>
      </c>
      <c r="C131" t="s">
        <v>37</v>
      </c>
      <c r="D131">
        <v>2609</v>
      </c>
      <c r="E131" t="s">
        <v>288</v>
      </c>
      <c r="F131" t="s">
        <v>289</v>
      </c>
    </row>
    <row r="132" spans="1:6">
      <c r="A132">
        <v>12</v>
      </c>
      <c r="B132" t="s">
        <v>267</v>
      </c>
      <c r="C132" t="s">
        <v>55</v>
      </c>
      <c r="D132">
        <v>898</v>
      </c>
      <c r="E132" t="s">
        <v>290</v>
      </c>
      <c r="F132" t="s">
        <v>291</v>
      </c>
    </row>
    <row r="133" spans="1:6">
      <c r="A133">
        <v>12</v>
      </c>
      <c r="B133" s="1" t="s">
        <v>281</v>
      </c>
      <c r="C133" t="s">
        <v>19</v>
      </c>
      <c r="D133">
        <v>2060</v>
      </c>
      <c r="E133" t="s">
        <v>292</v>
      </c>
      <c r="F133" t="s">
        <v>293</v>
      </c>
    </row>
    <row r="134" spans="1:6">
      <c r="A134">
        <v>12</v>
      </c>
      <c r="B134" t="s">
        <v>272</v>
      </c>
      <c r="C134" t="s">
        <v>46</v>
      </c>
      <c r="D134">
        <v>1480</v>
      </c>
      <c r="E134" t="s">
        <v>294</v>
      </c>
      <c r="F134" t="s">
        <v>295</v>
      </c>
    </row>
    <row r="135" spans="1:6">
      <c r="A135">
        <v>12</v>
      </c>
      <c r="B135" s="1" t="s">
        <v>281</v>
      </c>
      <c r="C135" t="s">
        <v>28</v>
      </c>
      <c r="D135">
        <v>860</v>
      </c>
      <c r="E135" t="s">
        <v>296</v>
      </c>
      <c r="F135" t="s">
        <v>297</v>
      </c>
    </row>
    <row r="136" spans="1:6">
      <c r="A136">
        <v>12</v>
      </c>
      <c r="B136" t="s">
        <v>267</v>
      </c>
      <c r="C136" t="s">
        <v>64</v>
      </c>
      <c r="D136">
        <v>4908</v>
      </c>
      <c r="E136" t="s">
        <v>298</v>
      </c>
      <c r="F136" t="s">
        <v>299</v>
      </c>
    </row>
    <row r="137" spans="1:6">
      <c r="A137">
        <v>12</v>
      </c>
      <c r="B137" t="s">
        <v>267</v>
      </c>
      <c r="C137" t="s">
        <v>67</v>
      </c>
      <c r="D137">
        <v>2592</v>
      </c>
      <c r="E137" t="s">
        <v>300</v>
      </c>
      <c r="F137" t="s">
        <v>301</v>
      </c>
    </row>
    <row r="138" spans="1:6">
      <c r="A138">
        <v>12</v>
      </c>
      <c r="B138" t="s">
        <v>302</v>
      </c>
      <c r="C138" t="s">
        <v>7</v>
      </c>
      <c r="D138">
        <v>2046</v>
      </c>
      <c r="E138" t="s">
        <v>303</v>
      </c>
      <c r="F138" t="s">
        <v>304</v>
      </c>
    </row>
    <row r="139" spans="1:6">
      <c r="A139">
        <v>12</v>
      </c>
      <c r="B139" s="1" t="s">
        <v>281</v>
      </c>
      <c r="C139" t="s">
        <v>37</v>
      </c>
      <c r="D139">
        <v>2647</v>
      </c>
      <c r="E139" t="s">
        <v>305</v>
      </c>
      <c r="F139" t="s">
        <v>306</v>
      </c>
    </row>
    <row r="140" spans="1:6">
      <c r="A140">
        <v>12</v>
      </c>
      <c r="B140" t="s">
        <v>272</v>
      </c>
      <c r="C140" t="s">
        <v>55</v>
      </c>
      <c r="D140">
        <v>882</v>
      </c>
      <c r="E140" t="s">
        <v>307</v>
      </c>
      <c r="F140" t="s">
        <v>308</v>
      </c>
    </row>
    <row r="141" spans="1:6">
      <c r="A141">
        <v>12</v>
      </c>
      <c r="B141" t="s">
        <v>302</v>
      </c>
      <c r="C141" t="s">
        <v>19</v>
      </c>
      <c r="D141">
        <v>2136</v>
      </c>
      <c r="E141" t="s">
        <v>309</v>
      </c>
      <c r="F141" t="s">
        <v>310</v>
      </c>
    </row>
    <row r="142" spans="1:6">
      <c r="A142">
        <v>12</v>
      </c>
      <c r="B142" s="1" t="s">
        <v>281</v>
      </c>
      <c r="C142" t="s">
        <v>46</v>
      </c>
      <c r="D142">
        <v>1481</v>
      </c>
      <c r="E142" t="s">
        <v>311</v>
      </c>
      <c r="F142" t="s">
        <v>312</v>
      </c>
    </row>
    <row r="143" spans="1:6">
      <c r="A143">
        <v>12</v>
      </c>
      <c r="B143" t="s">
        <v>272</v>
      </c>
      <c r="C143" t="s">
        <v>64</v>
      </c>
      <c r="D143">
        <v>5186</v>
      </c>
      <c r="E143" t="s">
        <v>313</v>
      </c>
      <c r="F143" t="s">
        <v>314</v>
      </c>
    </row>
    <row r="144" spans="1:6">
      <c r="A144">
        <v>12</v>
      </c>
      <c r="B144" t="s">
        <v>272</v>
      </c>
      <c r="C144" t="s">
        <v>67</v>
      </c>
      <c r="D144">
        <v>2961</v>
      </c>
      <c r="E144" t="s">
        <v>315</v>
      </c>
      <c r="F144" t="s">
        <v>316</v>
      </c>
    </row>
    <row r="145" spans="1:6">
      <c r="A145">
        <v>12</v>
      </c>
      <c r="B145" t="s">
        <v>317</v>
      </c>
      <c r="C145" t="s">
        <v>7</v>
      </c>
      <c r="D145">
        <v>2425</v>
      </c>
      <c r="E145" t="s">
        <v>318</v>
      </c>
      <c r="F145" t="s">
        <v>319</v>
      </c>
    </row>
    <row r="146" spans="1:6">
      <c r="A146">
        <v>12</v>
      </c>
      <c r="B146" t="s">
        <v>302</v>
      </c>
      <c r="C146" t="s">
        <v>28</v>
      </c>
      <c r="D146">
        <v>651</v>
      </c>
      <c r="E146" t="s">
        <v>320</v>
      </c>
      <c r="F146" t="s">
        <v>321</v>
      </c>
    </row>
    <row r="147" spans="1:6">
      <c r="A147">
        <v>12</v>
      </c>
      <c r="B147" s="1" t="s">
        <v>281</v>
      </c>
      <c r="C147" t="s">
        <v>55</v>
      </c>
      <c r="D147">
        <v>931</v>
      </c>
      <c r="E147" t="s">
        <v>322</v>
      </c>
      <c r="F147" t="s">
        <v>323</v>
      </c>
    </row>
    <row r="148" spans="1:6">
      <c r="A148">
        <v>12</v>
      </c>
      <c r="B148" t="s">
        <v>302</v>
      </c>
      <c r="C148" t="s">
        <v>37</v>
      </c>
      <c r="D148">
        <v>2774</v>
      </c>
      <c r="E148" t="s">
        <v>324</v>
      </c>
      <c r="F148" t="s">
        <v>325</v>
      </c>
    </row>
    <row r="149" spans="1:6">
      <c r="A149">
        <v>12</v>
      </c>
      <c r="B149" t="s">
        <v>267</v>
      </c>
      <c r="C149" t="s">
        <v>82</v>
      </c>
      <c r="D149">
        <v>2426</v>
      </c>
      <c r="E149" t="s">
        <v>326</v>
      </c>
      <c r="F149" t="s">
        <v>327</v>
      </c>
    </row>
    <row r="150" spans="1:6">
      <c r="A150">
        <v>12</v>
      </c>
      <c r="B150" t="s">
        <v>267</v>
      </c>
      <c r="C150" t="s">
        <v>85</v>
      </c>
      <c r="D150">
        <v>2327</v>
      </c>
      <c r="E150" t="s">
        <v>328</v>
      </c>
      <c r="F150" t="s">
        <v>329</v>
      </c>
    </row>
    <row r="151" spans="1:6">
      <c r="A151">
        <v>12</v>
      </c>
      <c r="B151" s="1" t="s">
        <v>281</v>
      </c>
      <c r="C151" t="s">
        <v>64</v>
      </c>
      <c r="D151">
        <v>6072</v>
      </c>
      <c r="E151" t="s">
        <v>330</v>
      </c>
      <c r="F151" t="s">
        <v>331</v>
      </c>
    </row>
    <row r="152" spans="1:6">
      <c r="A152">
        <v>12</v>
      </c>
      <c r="B152" s="1" t="s">
        <v>281</v>
      </c>
      <c r="C152" t="s">
        <v>67</v>
      </c>
      <c r="D152">
        <v>3651</v>
      </c>
      <c r="E152" t="s">
        <v>332</v>
      </c>
      <c r="F152" t="s">
        <v>333</v>
      </c>
    </row>
    <row r="153" spans="1:6">
      <c r="A153">
        <v>12</v>
      </c>
      <c r="B153" t="s">
        <v>317</v>
      </c>
      <c r="C153" t="s">
        <v>19</v>
      </c>
      <c r="D153">
        <v>2208</v>
      </c>
      <c r="E153" t="s">
        <v>334</v>
      </c>
      <c r="F153" t="s">
        <v>335</v>
      </c>
    </row>
    <row r="154" spans="1:6">
      <c r="A154">
        <v>12</v>
      </c>
      <c r="B154" t="s">
        <v>302</v>
      </c>
      <c r="C154" t="s">
        <v>46</v>
      </c>
      <c r="D154">
        <v>1494</v>
      </c>
      <c r="E154" t="s">
        <v>336</v>
      </c>
      <c r="F154" t="s">
        <v>337</v>
      </c>
    </row>
    <row r="155" spans="1:6">
      <c r="A155">
        <v>12</v>
      </c>
      <c r="B155" t="s">
        <v>338</v>
      </c>
      <c r="C155" t="s">
        <v>7</v>
      </c>
      <c r="D155">
        <v>3094</v>
      </c>
      <c r="E155" t="s">
        <v>339</v>
      </c>
      <c r="F155" t="s">
        <v>340</v>
      </c>
    </row>
    <row r="156" spans="1:6">
      <c r="A156">
        <v>12</v>
      </c>
      <c r="B156" t="s">
        <v>317</v>
      </c>
      <c r="C156" t="s">
        <v>28</v>
      </c>
      <c r="D156">
        <v>1125</v>
      </c>
      <c r="E156" t="s">
        <v>341</v>
      </c>
      <c r="F156" t="s">
        <v>342</v>
      </c>
    </row>
    <row r="157" spans="1:6">
      <c r="A157">
        <v>12</v>
      </c>
      <c r="B157" t="s">
        <v>302</v>
      </c>
      <c r="C157" t="s">
        <v>55</v>
      </c>
      <c r="D157">
        <v>1167</v>
      </c>
      <c r="E157" t="s">
        <v>343</v>
      </c>
      <c r="F157" t="s">
        <v>344</v>
      </c>
    </row>
    <row r="158" spans="1:6">
      <c r="A158">
        <v>12</v>
      </c>
      <c r="B158" t="s">
        <v>317</v>
      </c>
      <c r="C158" t="s">
        <v>37</v>
      </c>
      <c r="D158">
        <v>2813</v>
      </c>
      <c r="E158" t="s">
        <v>345</v>
      </c>
      <c r="F158" t="s">
        <v>346</v>
      </c>
    </row>
    <row r="159" spans="1:6">
      <c r="A159">
        <v>12</v>
      </c>
      <c r="B159" t="s">
        <v>272</v>
      </c>
      <c r="C159" t="s">
        <v>82</v>
      </c>
      <c r="D159">
        <v>2418</v>
      </c>
      <c r="E159" t="s">
        <v>347</v>
      </c>
      <c r="F159" t="s">
        <v>348</v>
      </c>
    </row>
    <row r="160" spans="1:6">
      <c r="A160">
        <v>12</v>
      </c>
      <c r="B160" t="s">
        <v>272</v>
      </c>
      <c r="C160" t="s">
        <v>85</v>
      </c>
      <c r="D160">
        <v>2307</v>
      </c>
      <c r="E160" t="s">
        <v>349</v>
      </c>
      <c r="F160" t="s">
        <v>350</v>
      </c>
    </row>
    <row r="161" spans="1:6">
      <c r="A161">
        <v>12</v>
      </c>
      <c r="B161" t="s">
        <v>351</v>
      </c>
      <c r="C161" t="s">
        <v>7</v>
      </c>
      <c r="D161">
        <v>3364</v>
      </c>
      <c r="E161" t="s">
        <v>352</v>
      </c>
      <c r="F161" t="s">
        <v>353</v>
      </c>
    </row>
    <row r="162" spans="1:6">
      <c r="A162">
        <v>12</v>
      </c>
      <c r="B162" t="s">
        <v>317</v>
      </c>
      <c r="C162" t="s">
        <v>46</v>
      </c>
      <c r="D162">
        <v>1555</v>
      </c>
      <c r="E162" t="s">
        <v>354</v>
      </c>
      <c r="F162" t="s">
        <v>355</v>
      </c>
    </row>
    <row r="163" spans="1:6">
      <c r="A163">
        <v>12</v>
      </c>
      <c r="B163" t="s">
        <v>302</v>
      </c>
      <c r="C163" t="s">
        <v>64</v>
      </c>
      <c r="D163">
        <v>5719</v>
      </c>
      <c r="E163" t="s">
        <v>356</v>
      </c>
      <c r="F163" t="s">
        <v>357</v>
      </c>
    </row>
    <row r="164" spans="1:6">
      <c r="A164">
        <v>12</v>
      </c>
      <c r="B164" t="s">
        <v>302</v>
      </c>
      <c r="C164" t="s">
        <v>67</v>
      </c>
      <c r="D164">
        <v>3719</v>
      </c>
      <c r="E164" t="s">
        <v>358</v>
      </c>
      <c r="F164" t="s">
        <v>359</v>
      </c>
    </row>
    <row r="165" spans="1:6">
      <c r="A165">
        <v>12</v>
      </c>
      <c r="B165" t="s">
        <v>338</v>
      </c>
      <c r="C165" t="s">
        <v>19</v>
      </c>
      <c r="D165">
        <v>2831</v>
      </c>
      <c r="E165" t="s">
        <v>360</v>
      </c>
      <c r="F165" t="s">
        <v>361</v>
      </c>
    </row>
    <row r="166" spans="1:6">
      <c r="A166">
        <v>12</v>
      </c>
      <c r="B166" t="s">
        <v>317</v>
      </c>
      <c r="C166" t="s">
        <v>55</v>
      </c>
      <c r="D166">
        <v>983</v>
      </c>
      <c r="E166" t="s">
        <v>362</v>
      </c>
      <c r="F166" t="s">
        <v>363</v>
      </c>
    </row>
    <row r="167" spans="1:6">
      <c r="A167">
        <v>12</v>
      </c>
      <c r="B167" t="s">
        <v>338</v>
      </c>
      <c r="C167" t="s">
        <v>28</v>
      </c>
      <c r="D167">
        <v>1235</v>
      </c>
      <c r="E167" t="s">
        <v>364</v>
      </c>
      <c r="F167" t="s">
        <v>365</v>
      </c>
    </row>
    <row r="168" spans="1:6">
      <c r="A168">
        <v>12</v>
      </c>
      <c r="B168" s="1" t="s">
        <v>281</v>
      </c>
      <c r="C168" t="s">
        <v>82</v>
      </c>
      <c r="D168">
        <v>2208</v>
      </c>
      <c r="E168" t="s">
        <v>366</v>
      </c>
      <c r="F168" t="s">
        <v>367</v>
      </c>
    </row>
    <row r="169" spans="1:6">
      <c r="A169">
        <v>12</v>
      </c>
      <c r="B169" s="1" t="s">
        <v>281</v>
      </c>
      <c r="C169" t="s">
        <v>85</v>
      </c>
      <c r="D169">
        <v>2144</v>
      </c>
      <c r="E169" t="s">
        <v>368</v>
      </c>
      <c r="F169" t="s">
        <v>369</v>
      </c>
    </row>
    <row r="170" spans="1:6">
      <c r="A170">
        <v>12</v>
      </c>
      <c r="B170" t="s">
        <v>370</v>
      </c>
      <c r="C170" t="s">
        <v>7</v>
      </c>
      <c r="D170">
        <v>2212</v>
      </c>
      <c r="E170" t="s">
        <v>371</v>
      </c>
      <c r="F170" t="s">
        <v>372</v>
      </c>
    </row>
    <row r="171" spans="1:6">
      <c r="A171">
        <v>12</v>
      </c>
      <c r="B171" t="s">
        <v>317</v>
      </c>
      <c r="C171" t="s">
        <v>64</v>
      </c>
      <c r="D171">
        <v>4983</v>
      </c>
      <c r="E171" t="s">
        <v>373</v>
      </c>
      <c r="F171" t="s">
        <v>374</v>
      </c>
    </row>
    <row r="172" spans="1:6">
      <c r="A172">
        <v>12</v>
      </c>
      <c r="B172" t="s">
        <v>317</v>
      </c>
      <c r="C172" t="s">
        <v>67</v>
      </c>
      <c r="D172">
        <v>2885</v>
      </c>
      <c r="E172" t="s">
        <v>375</v>
      </c>
      <c r="F172" t="s">
        <v>376</v>
      </c>
    </row>
    <row r="173" spans="1:6">
      <c r="A173">
        <v>12</v>
      </c>
      <c r="B173" t="s">
        <v>351</v>
      </c>
      <c r="C173" t="s">
        <v>19</v>
      </c>
      <c r="D173">
        <v>2211</v>
      </c>
      <c r="E173" t="s">
        <v>377</v>
      </c>
      <c r="F173" t="s">
        <v>378</v>
      </c>
    </row>
    <row r="174" spans="1:6">
      <c r="A174">
        <v>12</v>
      </c>
      <c r="B174" t="s">
        <v>338</v>
      </c>
      <c r="C174" t="s">
        <v>37</v>
      </c>
      <c r="D174">
        <v>2672</v>
      </c>
      <c r="E174" t="s">
        <v>379</v>
      </c>
      <c r="F174" t="s">
        <v>380</v>
      </c>
    </row>
    <row r="175" spans="1:6">
      <c r="A175">
        <v>12</v>
      </c>
      <c r="B175" t="s">
        <v>338</v>
      </c>
      <c r="C175" t="s">
        <v>46</v>
      </c>
      <c r="D175">
        <v>1444</v>
      </c>
      <c r="E175" t="s">
        <v>381</v>
      </c>
      <c r="F175" t="s">
        <v>382</v>
      </c>
    </row>
    <row r="176" spans="1:6">
      <c r="A176">
        <v>12</v>
      </c>
      <c r="B176" t="s">
        <v>351</v>
      </c>
      <c r="C176" t="s">
        <v>28</v>
      </c>
      <c r="D176">
        <v>897</v>
      </c>
      <c r="E176" t="s">
        <v>383</v>
      </c>
      <c r="F176" t="s">
        <v>384</v>
      </c>
    </row>
    <row r="177" spans="1:6">
      <c r="A177">
        <v>12</v>
      </c>
      <c r="B177" t="s">
        <v>385</v>
      </c>
      <c r="C177" t="s">
        <v>7</v>
      </c>
      <c r="D177">
        <v>2252</v>
      </c>
      <c r="E177" t="s">
        <v>386</v>
      </c>
      <c r="F177" t="s">
        <v>387</v>
      </c>
    </row>
    <row r="178" spans="1:6">
      <c r="A178">
        <v>12</v>
      </c>
      <c r="B178" t="s">
        <v>370</v>
      </c>
      <c r="C178" t="s">
        <v>19</v>
      </c>
      <c r="D178">
        <v>1848</v>
      </c>
      <c r="E178" t="s">
        <v>388</v>
      </c>
      <c r="F178" t="s">
        <v>389</v>
      </c>
    </row>
    <row r="179" spans="1:6">
      <c r="A179">
        <v>12</v>
      </c>
      <c r="B179" t="s">
        <v>351</v>
      </c>
      <c r="C179" t="s">
        <v>37</v>
      </c>
      <c r="D179">
        <v>2616</v>
      </c>
      <c r="E179" t="s">
        <v>390</v>
      </c>
      <c r="F179" t="s">
        <v>391</v>
      </c>
    </row>
    <row r="180" spans="1:6">
      <c r="A180">
        <v>12</v>
      </c>
      <c r="B180" t="s">
        <v>302</v>
      </c>
      <c r="C180" t="s">
        <v>82</v>
      </c>
      <c r="D180">
        <v>2087</v>
      </c>
      <c r="E180" t="s">
        <v>392</v>
      </c>
      <c r="F180" t="s">
        <v>393</v>
      </c>
    </row>
    <row r="181" spans="1:6">
      <c r="A181">
        <v>12</v>
      </c>
      <c r="B181" t="s">
        <v>302</v>
      </c>
      <c r="C181" t="s">
        <v>85</v>
      </c>
      <c r="D181">
        <v>2037</v>
      </c>
      <c r="E181" t="s">
        <v>394</v>
      </c>
      <c r="F181" t="s">
        <v>395</v>
      </c>
    </row>
    <row r="182" spans="1:6">
      <c r="A182">
        <v>12</v>
      </c>
      <c r="B182" t="s">
        <v>338</v>
      </c>
      <c r="C182" t="s">
        <v>55</v>
      </c>
      <c r="D182">
        <v>1065</v>
      </c>
      <c r="E182" t="s">
        <v>396</v>
      </c>
      <c r="F182" t="s">
        <v>397</v>
      </c>
    </row>
    <row r="183" spans="1:6">
      <c r="A183">
        <v>12</v>
      </c>
      <c r="B183" t="s">
        <v>370</v>
      </c>
      <c r="C183" t="s">
        <v>28</v>
      </c>
      <c r="D183">
        <v>834</v>
      </c>
      <c r="E183" t="s">
        <v>398</v>
      </c>
      <c r="F183" t="s">
        <v>399</v>
      </c>
    </row>
    <row r="184" spans="1:6">
      <c r="A184">
        <v>12</v>
      </c>
      <c r="B184" t="s">
        <v>351</v>
      </c>
      <c r="C184" t="s">
        <v>46</v>
      </c>
      <c r="D184">
        <v>1458</v>
      </c>
      <c r="E184" t="s">
        <v>400</v>
      </c>
      <c r="F184" t="s">
        <v>401</v>
      </c>
    </row>
    <row r="185" spans="1:6">
      <c r="A185">
        <v>12</v>
      </c>
      <c r="B185" t="s">
        <v>370</v>
      </c>
      <c r="C185" t="s">
        <v>37</v>
      </c>
      <c r="D185">
        <v>2561</v>
      </c>
      <c r="E185" t="s">
        <v>402</v>
      </c>
      <c r="F185" t="s">
        <v>403</v>
      </c>
    </row>
    <row r="186" spans="1:6">
      <c r="A186">
        <v>12</v>
      </c>
      <c r="B186" t="s">
        <v>385</v>
      </c>
      <c r="C186" t="s">
        <v>19</v>
      </c>
      <c r="D186">
        <v>1921</v>
      </c>
      <c r="E186" t="s">
        <v>404</v>
      </c>
      <c r="F186" t="s">
        <v>405</v>
      </c>
    </row>
    <row r="187" spans="1:6">
      <c r="A187">
        <v>12</v>
      </c>
      <c r="B187" t="s">
        <v>406</v>
      </c>
      <c r="C187" t="s">
        <v>7</v>
      </c>
      <c r="D187">
        <v>1276</v>
      </c>
      <c r="E187" t="s">
        <v>407</v>
      </c>
      <c r="F187" t="s">
        <v>408</v>
      </c>
    </row>
    <row r="188" spans="1:6">
      <c r="A188">
        <v>12</v>
      </c>
      <c r="B188" t="s">
        <v>338</v>
      </c>
      <c r="C188" t="s">
        <v>64</v>
      </c>
      <c r="D188">
        <v>4270</v>
      </c>
      <c r="E188" t="s">
        <v>409</v>
      </c>
      <c r="F188" t="s">
        <v>410</v>
      </c>
    </row>
    <row r="189" spans="1:6">
      <c r="A189">
        <v>12</v>
      </c>
      <c r="B189" t="s">
        <v>338</v>
      </c>
      <c r="C189" t="s">
        <v>67</v>
      </c>
      <c r="D189">
        <v>2411</v>
      </c>
      <c r="E189" t="s">
        <v>411</v>
      </c>
      <c r="F189" t="s">
        <v>412</v>
      </c>
    </row>
    <row r="190" spans="1:6">
      <c r="A190">
        <v>12</v>
      </c>
      <c r="B190" t="s">
        <v>317</v>
      </c>
      <c r="C190" t="s">
        <v>82</v>
      </c>
      <c r="D190">
        <v>2023</v>
      </c>
      <c r="E190" t="s">
        <v>413</v>
      </c>
      <c r="F190" t="s">
        <v>414</v>
      </c>
    </row>
    <row r="191" spans="1:6">
      <c r="A191">
        <v>12</v>
      </c>
      <c r="B191" t="s">
        <v>317</v>
      </c>
      <c r="C191" t="s">
        <v>85</v>
      </c>
      <c r="D191">
        <v>1980</v>
      </c>
      <c r="E191" t="s">
        <v>415</v>
      </c>
      <c r="F191" t="s">
        <v>416</v>
      </c>
    </row>
    <row r="192" spans="1:6">
      <c r="A192">
        <v>12</v>
      </c>
      <c r="B192" t="s">
        <v>370</v>
      </c>
      <c r="C192" t="s">
        <v>46</v>
      </c>
      <c r="D192">
        <v>1424</v>
      </c>
      <c r="E192" t="s">
        <v>417</v>
      </c>
      <c r="F192" t="s">
        <v>418</v>
      </c>
    </row>
    <row r="193" spans="1:6">
      <c r="A193">
        <v>12</v>
      </c>
      <c r="B193" t="s">
        <v>351</v>
      </c>
      <c r="C193" t="s">
        <v>55</v>
      </c>
      <c r="D193">
        <v>879</v>
      </c>
      <c r="E193" t="s">
        <v>419</v>
      </c>
      <c r="F193" t="s">
        <v>420</v>
      </c>
    </row>
    <row r="194" spans="1:6">
      <c r="A194">
        <v>12</v>
      </c>
      <c r="B194" t="s">
        <v>385</v>
      </c>
      <c r="C194" t="s">
        <v>28</v>
      </c>
      <c r="D194">
        <v>550</v>
      </c>
      <c r="E194" t="s">
        <v>421</v>
      </c>
      <c r="F194" t="s">
        <v>422</v>
      </c>
    </row>
    <row r="195" spans="1:6">
      <c r="A195">
        <v>12</v>
      </c>
      <c r="B195" t="s">
        <v>385</v>
      </c>
      <c r="C195" t="s">
        <v>37</v>
      </c>
      <c r="D195">
        <v>2594</v>
      </c>
      <c r="E195" t="s">
        <v>423</v>
      </c>
      <c r="F195" t="s">
        <v>424</v>
      </c>
    </row>
    <row r="196" spans="1:6">
      <c r="A196">
        <v>12</v>
      </c>
      <c r="B196" t="s">
        <v>425</v>
      </c>
      <c r="C196" t="s">
        <v>7</v>
      </c>
      <c r="D196">
        <v>1774</v>
      </c>
      <c r="E196" t="s">
        <v>426</v>
      </c>
      <c r="F196" t="s">
        <v>427</v>
      </c>
    </row>
    <row r="197" spans="1:6">
      <c r="A197">
        <v>12</v>
      </c>
      <c r="B197" t="s">
        <v>351</v>
      </c>
      <c r="C197" t="s">
        <v>64</v>
      </c>
      <c r="D197">
        <v>4176</v>
      </c>
      <c r="E197" t="s">
        <v>428</v>
      </c>
      <c r="F197" t="s">
        <v>429</v>
      </c>
    </row>
    <row r="198" spans="1:6">
      <c r="A198">
        <v>12</v>
      </c>
      <c r="B198" t="s">
        <v>351</v>
      </c>
      <c r="C198" t="s">
        <v>67</v>
      </c>
      <c r="D198">
        <v>2394</v>
      </c>
      <c r="E198" t="s">
        <v>430</v>
      </c>
      <c r="F198" t="s">
        <v>431</v>
      </c>
    </row>
    <row r="199" spans="1:6">
      <c r="A199">
        <v>12</v>
      </c>
      <c r="B199" t="s">
        <v>370</v>
      </c>
      <c r="C199" t="s">
        <v>55</v>
      </c>
      <c r="D199">
        <v>894</v>
      </c>
      <c r="E199" t="s">
        <v>432</v>
      </c>
      <c r="F199" t="s">
        <v>433</v>
      </c>
    </row>
    <row r="200" spans="1:6">
      <c r="A200">
        <v>12</v>
      </c>
      <c r="B200" t="s">
        <v>385</v>
      </c>
      <c r="C200" t="s">
        <v>46</v>
      </c>
      <c r="D200">
        <v>1420</v>
      </c>
      <c r="E200" t="s">
        <v>434</v>
      </c>
      <c r="F200" t="s">
        <v>435</v>
      </c>
    </row>
    <row r="201" spans="1:6">
      <c r="A201">
        <v>12</v>
      </c>
      <c r="B201" t="s">
        <v>370</v>
      </c>
      <c r="C201" t="s">
        <v>64</v>
      </c>
      <c r="D201">
        <v>4020</v>
      </c>
      <c r="E201" t="s">
        <v>436</v>
      </c>
      <c r="F201" t="s">
        <v>437</v>
      </c>
    </row>
    <row r="202" spans="1:6">
      <c r="A202">
        <v>12</v>
      </c>
      <c r="B202" t="s">
        <v>370</v>
      </c>
      <c r="C202" t="s">
        <v>67</v>
      </c>
      <c r="D202">
        <v>2386</v>
      </c>
      <c r="E202" t="s">
        <v>438</v>
      </c>
      <c r="F202" t="s">
        <v>439</v>
      </c>
    </row>
    <row r="203" spans="1:6">
      <c r="A203">
        <v>12</v>
      </c>
      <c r="B203" t="s">
        <v>440</v>
      </c>
      <c r="C203" t="s">
        <v>7</v>
      </c>
      <c r="D203">
        <v>1436</v>
      </c>
      <c r="E203" t="s">
        <v>441</v>
      </c>
      <c r="F203" t="s">
        <v>442</v>
      </c>
    </row>
    <row r="204" spans="1:6">
      <c r="A204">
        <v>12</v>
      </c>
      <c r="B204" t="s">
        <v>425</v>
      </c>
      <c r="C204" t="s">
        <v>19</v>
      </c>
      <c r="D204">
        <v>1870</v>
      </c>
      <c r="E204" t="s">
        <v>443</v>
      </c>
      <c r="F204" t="s">
        <v>444</v>
      </c>
    </row>
    <row r="205" spans="1:6">
      <c r="A205">
        <v>12</v>
      </c>
      <c r="B205" t="s">
        <v>385</v>
      </c>
      <c r="C205" t="s">
        <v>55</v>
      </c>
      <c r="D205">
        <v>869</v>
      </c>
      <c r="E205" t="s">
        <v>445</v>
      </c>
      <c r="F205" t="s">
        <v>446</v>
      </c>
    </row>
    <row r="206" spans="1:6">
      <c r="A206">
        <v>12</v>
      </c>
      <c r="B206" t="s">
        <v>338</v>
      </c>
      <c r="C206" t="s">
        <v>82</v>
      </c>
      <c r="D206">
        <v>1919</v>
      </c>
      <c r="E206" t="s">
        <v>447</v>
      </c>
      <c r="F206" t="s">
        <v>448</v>
      </c>
    </row>
    <row r="207" spans="1:6">
      <c r="A207">
        <v>12</v>
      </c>
      <c r="B207" t="s">
        <v>338</v>
      </c>
      <c r="C207" t="s">
        <v>85</v>
      </c>
      <c r="D207">
        <v>1849</v>
      </c>
      <c r="E207" t="s">
        <v>449</v>
      </c>
      <c r="F207" t="s">
        <v>450</v>
      </c>
    </row>
    <row r="208" spans="1:6">
      <c r="A208">
        <v>12</v>
      </c>
      <c r="B208" t="s">
        <v>440</v>
      </c>
      <c r="C208" t="s">
        <v>19</v>
      </c>
      <c r="D208">
        <v>1773</v>
      </c>
      <c r="E208" t="s">
        <v>451</v>
      </c>
      <c r="F208" t="s">
        <v>452</v>
      </c>
    </row>
    <row r="209" spans="1:6">
      <c r="A209">
        <v>12</v>
      </c>
      <c r="B209" t="s">
        <v>425</v>
      </c>
      <c r="C209" t="s">
        <v>28</v>
      </c>
      <c r="D209">
        <v>457</v>
      </c>
      <c r="E209" t="s">
        <v>453</v>
      </c>
      <c r="F209" t="s">
        <v>454</v>
      </c>
    </row>
    <row r="210" spans="1:6">
      <c r="A210">
        <v>12</v>
      </c>
      <c r="B210" t="s">
        <v>385</v>
      </c>
      <c r="C210" t="s">
        <v>64</v>
      </c>
      <c r="D210">
        <v>3867</v>
      </c>
      <c r="E210" t="s">
        <v>455</v>
      </c>
      <c r="F210" t="s">
        <v>456</v>
      </c>
    </row>
    <row r="211" spans="1:6">
      <c r="A211">
        <v>12</v>
      </c>
      <c r="B211" t="s">
        <v>385</v>
      </c>
      <c r="C211" t="s">
        <v>67</v>
      </c>
      <c r="D211">
        <v>2202</v>
      </c>
      <c r="E211" t="s">
        <v>457</v>
      </c>
      <c r="F211" t="s">
        <v>458</v>
      </c>
    </row>
    <row r="212" spans="1:6">
      <c r="A212">
        <v>12</v>
      </c>
      <c r="B212" t="s">
        <v>425</v>
      </c>
      <c r="C212" t="s">
        <v>37</v>
      </c>
      <c r="D212">
        <v>2510</v>
      </c>
      <c r="E212" t="s">
        <v>459</v>
      </c>
      <c r="F212" t="s">
        <v>460</v>
      </c>
    </row>
    <row r="213" spans="1:6">
      <c r="A213">
        <v>12</v>
      </c>
      <c r="B213" t="s">
        <v>440</v>
      </c>
      <c r="C213" t="s">
        <v>28</v>
      </c>
      <c r="D213">
        <v>619</v>
      </c>
      <c r="E213" t="s">
        <v>461</v>
      </c>
      <c r="F213" t="s">
        <v>462</v>
      </c>
    </row>
    <row r="214" spans="1:6">
      <c r="A214">
        <v>12</v>
      </c>
      <c r="B214" t="s">
        <v>351</v>
      </c>
      <c r="C214" t="s">
        <v>82</v>
      </c>
      <c r="D214">
        <v>1763</v>
      </c>
      <c r="E214" t="s">
        <v>463</v>
      </c>
      <c r="F214" t="s">
        <v>464</v>
      </c>
    </row>
    <row r="215" spans="1:6">
      <c r="A215">
        <v>12</v>
      </c>
      <c r="B215" t="s">
        <v>351</v>
      </c>
      <c r="C215" t="s">
        <v>85</v>
      </c>
      <c r="D215">
        <v>1718</v>
      </c>
      <c r="E215" t="s">
        <v>465</v>
      </c>
      <c r="F215" t="s">
        <v>466</v>
      </c>
    </row>
    <row r="216" spans="1:6">
      <c r="A216">
        <v>12</v>
      </c>
      <c r="B216" t="s">
        <v>440</v>
      </c>
      <c r="C216" t="s">
        <v>37</v>
      </c>
      <c r="D216">
        <v>2502</v>
      </c>
      <c r="E216" t="s">
        <v>467</v>
      </c>
      <c r="F216" t="s">
        <v>468</v>
      </c>
    </row>
    <row r="217" spans="1:6">
      <c r="A217">
        <v>12</v>
      </c>
      <c r="B217" t="s">
        <v>425</v>
      </c>
      <c r="C217" t="s">
        <v>46</v>
      </c>
      <c r="D217">
        <v>1394</v>
      </c>
      <c r="E217" t="s">
        <v>469</v>
      </c>
      <c r="F217" t="s">
        <v>470</v>
      </c>
    </row>
    <row r="218" spans="1:6">
      <c r="A218">
        <v>12</v>
      </c>
      <c r="B218" t="s">
        <v>370</v>
      </c>
      <c r="C218" t="s">
        <v>82</v>
      </c>
      <c r="D218">
        <v>1792</v>
      </c>
      <c r="E218" t="s">
        <v>471</v>
      </c>
      <c r="F218" t="s">
        <v>472</v>
      </c>
    </row>
    <row r="219" spans="1:6">
      <c r="A219">
        <v>12</v>
      </c>
      <c r="B219" t="s">
        <v>370</v>
      </c>
      <c r="C219" t="s">
        <v>85</v>
      </c>
      <c r="D219">
        <v>1734</v>
      </c>
      <c r="E219" t="s">
        <v>473</v>
      </c>
      <c r="F219" t="s">
        <v>474</v>
      </c>
    </row>
    <row r="220" spans="1:6">
      <c r="A220">
        <v>12</v>
      </c>
      <c r="B220" t="s">
        <v>440</v>
      </c>
      <c r="C220" t="s">
        <v>46</v>
      </c>
      <c r="D220">
        <v>1422</v>
      </c>
      <c r="E220" t="s">
        <v>475</v>
      </c>
      <c r="F220" t="s">
        <v>476</v>
      </c>
    </row>
    <row r="221" spans="1:6">
      <c r="A221">
        <v>12</v>
      </c>
      <c r="B221" t="s">
        <v>425</v>
      </c>
      <c r="C221" t="s">
        <v>55</v>
      </c>
      <c r="D221">
        <v>906</v>
      </c>
      <c r="E221" t="s">
        <v>477</v>
      </c>
      <c r="F221" t="s">
        <v>478</v>
      </c>
    </row>
    <row r="222" spans="1:6">
      <c r="A222">
        <v>12</v>
      </c>
      <c r="B222" t="s">
        <v>440</v>
      </c>
      <c r="C222" t="s">
        <v>55</v>
      </c>
      <c r="D222">
        <v>994</v>
      </c>
      <c r="E222" t="s">
        <v>479</v>
      </c>
      <c r="F222" t="s">
        <v>480</v>
      </c>
    </row>
    <row r="223" spans="1:6">
      <c r="A223">
        <v>12</v>
      </c>
      <c r="B223" t="s">
        <v>385</v>
      </c>
      <c r="C223" t="s">
        <v>82</v>
      </c>
      <c r="D223">
        <v>2036</v>
      </c>
      <c r="E223" t="s">
        <v>481</v>
      </c>
      <c r="F223" t="s">
        <v>482</v>
      </c>
    </row>
    <row r="224" spans="1:6">
      <c r="A224">
        <v>12</v>
      </c>
      <c r="B224" t="s">
        <v>385</v>
      </c>
      <c r="C224" t="s">
        <v>85</v>
      </c>
      <c r="D224">
        <v>2001</v>
      </c>
      <c r="E224" t="s">
        <v>483</v>
      </c>
      <c r="F224" t="s">
        <v>484</v>
      </c>
    </row>
    <row r="225" spans="1:6">
      <c r="A225">
        <v>12</v>
      </c>
      <c r="B225" t="s">
        <v>425</v>
      </c>
      <c r="C225" t="s">
        <v>64</v>
      </c>
      <c r="D225">
        <v>3937</v>
      </c>
      <c r="E225" t="s">
        <v>485</v>
      </c>
      <c r="F225" t="s">
        <v>486</v>
      </c>
    </row>
    <row r="226" spans="1:6">
      <c r="A226">
        <v>12</v>
      </c>
      <c r="B226" t="s">
        <v>425</v>
      </c>
      <c r="C226" t="s">
        <v>67</v>
      </c>
      <c r="D226">
        <v>2302</v>
      </c>
      <c r="E226" t="s">
        <v>487</v>
      </c>
      <c r="F226" t="s">
        <v>488</v>
      </c>
    </row>
    <row r="227" spans="1:6">
      <c r="A227">
        <v>12</v>
      </c>
      <c r="B227" t="s">
        <v>440</v>
      </c>
      <c r="C227" t="s">
        <v>64</v>
      </c>
      <c r="D227">
        <v>3843</v>
      </c>
      <c r="E227" t="s">
        <v>489</v>
      </c>
      <c r="F227" t="s">
        <v>490</v>
      </c>
    </row>
    <row r="228" spans="1:6">
      <c r="A228">
        <v>12</v>
      </c>
      <c r="B228" t="s">
        <v>440</v>
      </c>
      <c r="C228" t="s">
        <v>67</v>
      </c>
      <c r="D228">
        <v>2201</v>
      </c>
      <c r="E228" t="s">
        <v>491</v>
      </c>
      <c r="F228" t="s">
        <v>492</v>
      </c>
    </row>
    <row r="229" spans="1:6">
      <c r="A229">
        <v>12</v>
      </c>
      <c r="B229" t="s">
        <v>425</v>
      </c>
      <c r="C229" t="s">
        <v>82</v>
      </c>
      <c r="D229">
        <v>1702</v>
      </c>
      <c r="E229" t="s">
        <v>493</v>
      </c>
      <c r="F229" t="s">
        <v>494</v>
      </c>
    </row>
    <row r="230" spans="1:6">
      <c r="A230">
        <v>12</v>
      </c>
      <c r="B230" t="s">
        <v>425</v>
      </c>
      <c r="C230" t="s">
        <v>85</v>
      </c>
      <c r="D230">
        <v>1653</v>
      </c>
      <c r="E230" t="s">
        <v>495</v>
      </c>
      <c r="F230" t="s">
        <v>496</v>
      </c>
    </row>
    <row r="231" spans="1:6">
      <c r="A231">
        <v>12</v>
      </c>
      <c r="B231" t="s">
        <v>440</v>
      </c>
      <c r="C231" t="s">
        <v>82</v>
      </c>
      <c r="D231">
        <v>1700</v>
      </c>
      <c r="E231" t="s">
        <v>497</v>
      </c>
      <c r="F231" t="s">
        <v>498</v>
      </c>
    </row>
    <row r="232" spans="1:6">
      <c r="A232">
        <v>12</v>
      </c>
      <c r="B232" t="s">
        <v>440</v>
      </c>
      <c r="C232" t="s">
        <v>85</v>
      </c>
      <c r="D232">
        <v>1684</v>
      </c>
      <c r="E232" t="s">
        <v>499</v>
      </c>
      <c r="F232" t="s">
        <v>500</v>
      </c>
    </row>
    <row r="233" spans="1:6">
      <c r="A233">
        <v>16</v>
      </c>
      <c r="B233" t="s">
        <v>501</v>
      </c>
      <c r="C233" t="s">
        <v>7</v>
      </c>
      <c r="D233">
        <v>923</v>
      </c>
      <c r="E233" t="s">
        <v>502</v>
      </c>
      <c r="F233" t="s">
        <v>503</v>
      </c>
    </row>
    <row r="234" spans="1:6">
      <c r="A234">
        <v>16</v>
      </c>
      <c r="B234" t="s">
        <v>504</v>
      </c>
      <c r="C234" t="s">
        <v>7</v>
      </c>
      <c r="D234">
        <v>2003</v>
      </c>
      <c r="E234" t="s">
        <v>505</v>
      </c>
      <c r="F234" t="s">
        <v>506</v>
      </c>
    </row>
    <row r="235" spans="1:6">
      <c r="A235">
        <v>16</v>
      </c>
      <c r="B235" t="s">
        <v>507</v>
      </c>
      <c r="C235" t="s">
        <v>7</v>
      </c>
      <c r="D235">
        <v>2031</v>
      </c>
      <c r="E235" t="s">
        <v>508</v>
      </c>
      <c r="F235" t="s">
        <v>509</v>
      </c>
    </row>
    <row r="236" spans="1:6">
      <c r="A236">
        <v>16</v>
      </c>
      <c r="B236" t="s">
        <v>501</v>
      </c>
      <c r="C236" t="s">
        <v>19</v>
      </c>
      <c r="D236">
        <v>2076</v>
      </c>
      <c r="E236" t="s">
        <v>510</v>
      </c>
      <c r="F236" t="s">
        <v>511</v>
      </c>
    </row>
    <row r="237" spans="1:6">
      <c r="A237">
        <v>16</v>
      </c>
      <c r="B237" t="s">
        <v>501</v>
      </c>
      <c r="C237" t="s">
        <v>28</v>
      </c>
      <c r="D237">
        <v>731</v>
      </c>
      <c r="E237" t="s">
        <v>512</v>
      </c>
      <c r="F237" t="s">
        <v>513</v>
      </c>
    </row>
    <row r="238" spans="1:6">
      <c r="A238">
        <v>16</v>
      </c>
      <c r="B238" t="s">
        <v>504</v>
      </c>
      <c r="C238" t="s">
        <v>19</v>
      </c>
      <c r="D238">
        <v>2107</v>
      </c>
      <c r="E238" t="s">
        <v>514</v>
      </c>
      <c r="F238" t="s">
        <v>515</v>
      </c>
    </row>
    <row r="239" spans="1:6">
      <c r="A239">
        <v>16</v>
      </c>
      <c r="B239" t="s">
        <v>507</v>
      </c>
      <c r="C239" t="s">
        <v>19</v>
      </c>
      <c r="D239">
        <v>2171</v>
      </c>
      <c r="E239" t="s">
        <v>516</v>
      </c>
      <c r="F239" t="s">
        <v>517</v>
      </c>
    </row>
    <row r="240" spans="1:6">
      <c r="A240">
        <v>16</v>
      </c>
      <c r="B240" t="s">
        <v>501</v>
      </c>
      <c r="C240" t="s">
        <v>37</v>
      </c>
      <c r="D240">
        <v>2957</v>
      </c>
      <c r="E240" t="s">
        <v>518</v>
      </c>
      <c r="F240" t="s">
        <v>519</v>
      </c>
    </row>
    <row r="241" spans="1:6">
      <c r="A241">
        <v>16</v>
      </c>
      <c r="B241" t="s">
        <v>520</v>
      </c>
      <c r="C241" t="s">
        <v>7</v>
      </c>
      <c r="D241">
        <v>1728</v>
      </c>
      <c r="E241" t="s">
        <v>521</v>
      </c>
      <c r="F241" t="s">
        <v>522</v>
      </c>
    </row>
    <row r="242" spans="1:6">
      <c r="A242">
        <v>16</v>
      </c>
      <c r="B242" t="s">
        <v>504</v>
      </c>
      <c r="C242" t="s">
        <v>28</v>
      </c>
      <c r="D242">
        <v>697</v>
      </c>
      <c r="E242" t="s">
        <v>523</v>
      </c>
      <c r="F242" t="s">
        <v>524</v>
      </c>
    </row>
    <row r="243" spans="1:6">
      <c r="A243">
        <v>16</v>
      </c>
      <c r="B243" t="s">
        <v>507</v>
      </c>
      <c r="C243" t="s">
        <v>28</v>
      </c>
      <c r="D243">
        <v>769</v>
      </c>
      <c r="E243" t="s">
        <v>525</v>
      </c>
      <c r="F243" t="s">
        <v>526</v>
      </c>
    </row>
    <row r="244" spans="1:6">
      <c r="A244">
        <v>16</v>
      </c>
      <c r="B244" t="s">
        <v>501</v>
      </c>
      <c r="C244" t="s">
        <v>46</v>
      </c>
      <c r="D244">
        <v>1601</v>
      </c>
      <c r="E244" t="s">
        <v>527</v>
      </c>
      <c r="F244" t="s">
        <v>528</v>
      </c>
    </row>
    <row r="245" spans="1:6">
      <c r="A245">
        <v>16</v>
      </c>
      <c r="B245" t="s">
        <v>504</v>
      </c>
      <c r="C245" t="s">
        <v>37</v>
      </c>
      <c r="D245">
        <v>2680</v>
      </c>
      <c r="E245" t="s">
        <v>529</v>
      </c>
      <c r="F245" t="s">
        <v>530</v>
      </c>
    </row>
    <row r="246" spans="1:6">
      <c r="A246">
        <v>16</v>
      </c>
      <c r="B246" t="s">
        <v>507</v>
      </c>
      <c r="C246" t="s">
        <v>37</v>
      </c>
      <c r="D246">
        <v>2698</v>
      </c>
      <c r="E246" t="s">
        <v>531</v>
      </c>
      <c r="F246" t="s">
        <v>532</v>
      </c>
    </row>
    <row r="247" spans="1:6">
      <c r="A247">
        <v>16</v>
      </c>
      <c r="B247" t="s">
        <v>520</v>
      </c>
      <c r="C247" t="s">
        <v>19</v>
      </c>
      <c r="D247">
        <v>2223</v>
      </c>
      <c r="E247" t="s">
        <v>533</v>
      </c>
      <c r="F247" t="s">
        <v>534</v>
      </c>
    </row>
    <row r="248" spans="1:6">
      <c r="A248">
        <v>16</v>
      </c>
      <c r="B248" t="s">
        <v>535</v>
      </c>
      <c r="C248" t="s">
        <v>7</v>
      </c>
      <c r="D248">
        <v>1760</v>
      </c>
      <c r="E248" t="s">
        <v>536</v>
      </c>
      <c r="F248" t="s">
        <v>537</v>
      </c>
    </row>
    <row r="249" spans="1:6">
      <c r="A249">
        <v>16</v>
      </c>
      <c r="B249" t="s">
        <v>504</v>
      </c>
      <c r="C249" t="s">
        <v>46</v>
      </c>
      <c r="D249">
        <v>1491</v>
      </c>
      <c r="E249" t="s">
        <v>538</v>
      </c>
      <c r="F249" t="s">
        <v>539</v>
      </c>
    </row>
    <row r="250" spans="1:6">
      <c r="A250">
        <v>16</v>
      </c>
      <c r="B250" t="s">
        <v>501</v>
      </c>
      <c r="C250" t="s">
        <v>55</v>
      </c>
      <c r="D250">
        <v>852</v>
      </c>
      <c r="E250" t="s">
        <v>540</v>
      </c>
      <c r="F250" t="s">
        <v>541</v>
      </c>
    </row>
    <row r="251" spans="1:6">
      <c r="A251">
        <v>16</v>
      </c>
      <c r="B251" t="s">
        <v>507</v>
      </c>
      <c r="C251" t="s">
        <v>46</v>
      </c>
      <c r="D251">
        <v>1466</v>
      </c>
      <c r="E251" t="s">
        <v>542</v>
      </c>
      <c r="F251" t="s">
        <v>543</v>
      </c>
    </row>
    <row r="252" spans="1:6">
      <c r="A252">
        <v>16</v>
      </c>
      <c r="B252" t="s">
        <v>520</v>
      </c>
      <c r="C252" t="s">
        <v>28</v>
      </c>
      <c r="D252">
        <v>716</v>
      </c>
      <c r="E252" t="s">
        <v>544</v>
      </c>
      <c r="F252" t="s">
        <v>545</v>
      </c>
    </row>
    <row r="253" spans="1:6">
      <c r="A253">
        <v>16</v>
      </c>
      <c r="B253" t="s">
        <v>501</v>
      </c>
      <c r="C253" t="s">
        <v>64</v>
      </c>
      <c r="D253">
        <v>5693</v>
      </c>
      <c r="E253" t="s">
        <v>546</v>
      </c>
      <c r="F253" t="s">
        <v>547</v>
      </c>
    </row>
    <row r="254" spans="1:6">
      <c r="A254">
        <v>16</v>
      </c>
      <c r="B254" t="s">
        <v>501</v>
      </c>
      <c r="C254" t="s">
        <v>67</v>
      </c>
      <c r="D254">
        <v>3052</v>
      </c>
      <c r="E254" t="s">
        <v>548</v>
      </c>
      <c r="F254" t="s">
        <v>549</v>
      </c>
    </row>
    <row r="255" spans="1:6">
      <c r="A255">
        <v>16</v>
      </c>
      <c r="B255" t="s">
        <v>535</v>
      </c>
      <c r="C255" t="s">
        <v>19</v>
      </c>
      <c r="D255">
        <v>2477</v>
      </c>
      <c r="E255" t="s">
        <v>550</v>
      </c>
      <c r="F255" t="s">
        <v>551</v>
      </c>
    </row>
    <row r="256" spans="1:6">
      <c r="A256">
        <v>16</v>
      </c>
      <c r="B256" t="s">
        <v>504</v>
      </c>
      <c r="C256" t="s">
        <v>55</v>
      </c>
      <c r="D256">
        <v>885</v>
      </c>
      <c r="E256" t="s">
        <v>552</v>
      </c>
      <c r="F256" t="s">
        <v>553</v>
      </c>
    </row>
    <row r="257" spans="1:6">
      <c r="A257">
        <v>16</v>
      </c>
      <c r="B257" t="s">
        <v>507</v>
      </c>
      <c r="C257" t="s">
        <v>55</v>
      </c>
      <c r="D257">
        <v>1143</v>
      </c>
      <c r="E257" t="s">
        <v>554</v>
      </c>
      <c r="F257" t="s">
        <v>555</v>
      </c>
    </row>
    <row r="258" spans="1:6">
      <c r="A258">
        <v>16</v>
      </c>
      <c r="B258" t="s">
        <v>520</v>
      </c>
      <c r="C258" t="s">
        <v>37</v>
      </c>
      <c r="D258">
        <v>2760</v>
      </c>
      <c r="E258" t="s">
        <v>556</v>
      </c>
      <c r="F258" t="s">
        <v>557</v>
      </c>
    </row>
    <row r="259" spans="1:6">
      <c r="A259">
        <v>16</v>
      </c>
      <c r="B259" t="s">
        <v>535</v>
      </c>
      <c r="C259" t="s">
        <v>28</v>
      </c>
      <c r="D259">
        <v>875</v>
      </c>
      <c r="E259" t="s">
        <v>558</v>
      </c>
      <c r="F259" t="s">
        <v>559</v>
      </c>
    </row>
    <row r="260" spans="1:6">
      <c r="A260">
        <v>16</v>
      </c>
      <c r="B260" t="s">
        <v>504</v>
      </c>
      <c r="C260" t="s">
        <v>64</v>
      </c>
      <c r="D260">
        <v>6615</v>
      </c>
      <c r="E260" t="s">
        <v>560</v>
      </c>
      <c r="F260" t="s">
        <v>561</v>
      </c>
    </row>
    <row r="261" spans="1:6">
      <c r="A261">
        <v>16</v>
      </c>
      <c r="B261" t="s">
        <v>504</v>
      </c>
      <c r="C261" t="s">
        <v>67</v>
      </c>
      <c r="D261">
        <v>4109</v>
      </c>
      <c r="E261" t="s">
        <v>562</v>
      </c>
      <c r="F261" t="s">
        <v>563</v>
      </c>
    </row>
    <row r="262" spans="1:6">
      <c r="A262">
        <v>16</v>
      </c>
      <c r="B262" t="s">
        <v>564</v>
      </c>
      <c r="C262" t="s">
        <v>7</v>
      </c>
      <c r="D262">
        <v>2238</v>
      </c>
      <c r="E262" t="s">
        <v>565</v>
      </c>
      <c r="F262" t="s">
        <v>566</v>
      </c>
    </row>
    <row r="263" spans="1:6">
      <c r="A263">
        <v>16</v>
      </c>
      <c r="B263" t="s">
        <v>520</v>
      </c>
      <c r="C263" t="s">
        <v>46</v>
      </c>
      <c r="D263">
        <v>1486</v>
      </c>
      <c r="E263" t="s">
        <v>567</v>
      </c>
      <c r="F263" t="s">
        <v>568</v>
      </c>
    </row>
    <row r="264" spans="1:6">
      <c r="A264">
        <v>16</v>
      </c>
      <c r="B264" t="s">
        <v>507</v>
      </c>
      <c r="C264" t="s">
        <v>64</v>
      </c>
      <c r="D264">
        <v>6275</v>
      </c>
      <c r="E264" t="s">
        <v>569</v>
      </c>
      <c r="F264" t="s">
        <v>570</v>
      </c>
    </row>
    <row r="265" spans="1:6">
      <c r="A265">
        <v>16</v>
      </c>
      <c r="B265" t="s">
        <v>507</v>
      </c>
      <c r="C265" t="s">
        <v>67</v>
      </c>
      <c r="D265">
        <v>3843</v>
      </c>
      <c r="E265" t="s">
        <v>571</v>
      </c>
      <c r="F265" t="s">
        <v>572</v>
      </c>
    </row>
    <row r="266" spans="1:6">
      <c r="A266">
        <v>16</v>
      </c>
      <c r="B266" t="s">
        <v>535</v>
      </c>
      <c r="C266" t="s">
        <v>37</v>
      </c>
      <c r="D266">
        <v>2880</v>
      </c>
      <c r="E266" t="s">
        <v>573</v>
      </c>
      <c r="F266" t="s">
        <v>574</v>
      </c>
    </row>
    <row r="267" spans="1:6">
      <c r="A267">
        <v>16</v>
      </c>
      <c r="B267" t="s">
        <v>520</v>
      </c>
      <c r="C267" t="s">
        <v>55</v>
      </c>
      <c r="D267">
        <v>1091</v>
      </c>
      <c r="E267" t="s">
        <v>575</v>
      </c>
      <c r="F267" t="s">
        <v>576</v>
      </c>
    </row>
    <row r="268" spans="1:6">
      <c r="A268">
        <v>16</v>
      </c>
      <c r="B268" t="s">
        <v>564</v>
      </c>
      <c r="C268" t="s">
        <v>19</v>
      </c>
      <c r="D268">
        <v>9026</v>
      </c>
      <c r="E268" t="s">
        <v>577</v>
      </c>
      <c r="F268" t="s">
        <v>578</v>
      </c>
    </row>
    <row r="269" spans="1:6">
      <c r="A269">
        <v>16</v>
      </c>
      <c r="B269" t="s">
        <v>535</v>
      </c>
      <c r="C269" t="s">
        <v>46</v>
      </c>
      <c r="D269">
        <v>1555</v>
      </c>
      <c r="E269" t="s">
        <v>579</v>
      </c>
      <c r="F269" t="s">
        <v>580</v>
      </c>
    </row>
    <row r="270" spans="1:6">
      <c r="A270">
        <v>16</v>
      </c>
      <c r="B270" t="s">
        <v>520</v>
      </c>
      <c r="C270" t="s">
        <v>64</v>
      </c>
      <c r="D270">
        <v>6588</v>
      </c>
      <c r="E270" t="s">
        <v>581</v>
      </c>
      <c r="F270" t="s">
        <v>582</v>
      </c>
    </row>
    <row r="271" spans="1:6">
      <c r="A271">
        <v>16</v>
      </c>
      <c r="B271" t="s">
        <v>583</v>
      </c>
      <c r="C271" t="s">
        <v>7</v>
      </c>
      <c r="D271">
        <v>2561</v>
      </c>
      <c r="E271" t="s">
        <v>584</v>
      </c>
      <c r="F271" t="s">
        <v>585</v>
      </c>
    </row>
    <row r="272" spans="1:6">
      <c r="A272">
        <v>16</v>
      </c>
      <c r="B272" t="s">
        <v>520</v>
      </c>
      <c r="C272" t="s">
        <v>67</v>
      </c>
      <c r="D272">
        <v>3924</v>
      </c>
      <c r="E272" t="s">
        <v>586</v>
      </c>
      <c r="F272" t="s">
        <v>587</v>
      </c>
    </row>
    <row r="273" spans="1:6">
      <c r="A273">
        <v>16</v>
      </c>
      <c r="B273" t="s">
        <v>535</v>
      </c>
      <c r="C273" t="s">
        <v>55</v>
      </c>
      <c r="D273">
        <v>1001</v>
      </c>
      <c r="E273" t="s">
        <v>588</v>
      </c>
      <c r="F273" t="s">
        <v>589</v>
      </c>
    </row>
    <row r="274" spans="1:6">
      <c r="A274">
        <v>16</v>
      </c>
      <c r="B274" t="s">
        <v>501</v>
      </c>
      <c r="C274" t="s">
        <v>82</v>
      </c>
      <c r="D274">
        <v>2646</v>
      </c>
      <c r="E274" t="s">
        <v>590</v>
      </c>
      <c r="F274" t="s">
        <v>591</v>
      </c>
    </row>
    <row r="275" spans="1:6">
      <c r="A275">
        <v>16</v>
      </c>
      <c r="B275" t="s">
        <v>501</v>
      </c>
      <c r="C275" t="s">
        <v>85</v>
      </c>
      <c r="D275">
        <v>2560</v>
      </c>
      <c r="E275" t="s">
        <v>592</v>
      </c>
      <c r="F275" t="s">
        <v>593</v>
      </c>
    </row>
    <row r="276" spans="1:6">
      <c r="A276">
        <v>16</v>
      </c>
      <c r="B276" t="s">
        <v>535</v>
      </c>
      <c r="C276" t="s">
        <v>64</v>
      </c>
      <c r="D276">
        <v>7536</v>
      </c>
      <c r="E276" t="s">
        <v>594</v>
      </c>
      <c r="F276" t="s">
        <v>595</v>
      </c>
    </row>
    <row r="277" spans="1:6">
      <c r="A277">
        <v>16</v>
      </c>
      <c r="B277" t="s">
        <v>535</v>
      </c>
      <c r="C277" t="s">
        <v>67</v>
      </c>
      <c r="D277">
        <v>5082</v>
      </c>
      <c r="E277" t="s">
        <v>596</v>
      </c>
      <c r="F277" t="s">
        <v>597</v>
      </c>
    </row>
    <row r="278" spans="1:6">
      <c r="A278">
        <v>16</v>
      </c>
      <c r="B278" t="s">
        <v>583</v>
      </c>
      <c r="C278" t="s">
        <v>19</v>
      </c>
      <c r="D278">
        <v>2872</v>
      </c>
      <c r="E278" t="s">
        <v>598</v>
      </c>
      <c r="F278" t="s">
        <v>599</v>
      </c>
    </row>
    <row r="279" spans="1:6">
      <c r="A279">
        <v>16</v>
      </c>
      <c r="B279" t="s">
        <v>504</v>
      </c>
      <c r="C279" t="s">
        <v>82</v>
      </c>
      <c r="D279">
        <v>2606</v>
      </c>
      <c r="E279" t="s">
        <v>600</v>
      </c>
      <c r="F279" t="s">
        <v>601</v>
      </c>
    </row>
    <row r="280" spans="1:6">
      <c r="A280">
        <v>16</v>
      </c>
      <c r="B280" t="s">
        <v>602</v>
      </c>
      <c r="C280" t="s">
        <v>7</v>
      </c>
      <c r="D280">
        <v>4000</v>
      </c>
      <c r="E280" t="s">
        <v>603</v>
      </c>
      <c r="F280" t="s">
        <v>604</v>
      </c>
    </row>
    <row r="281" spans="1:6">
      <c r="A281">
        <v>16</v>
      </c>
      <c r="B281" t="s">
        <v>504</v>
      </c>
      <c r="C281" t="s">
        <v>85</v>
      </c>
      <c r="D281">
        <v>2467</v>
      </c>
      <c r="E281" t="s">
        <v>605</v>
      </c>
      <c r="F281" t="s">
        <v>606</v>
      </c>
    </row>
    <row r="282" spans="1:6">
      <c r="A282">
        <v>16</v>
      </c>
      <c r="B282" t="s">
        <v>507</v>
      </c>
      <c r="C282" t="s">
        <v>82</v>
      </c>
      <c r="D282">
        <v>2791</v>
      </c>
      <c r="E282" t="s">
        <v>607</v>
      </c>
      <c r="F282" t="s">
        <v>608</v>
      </c>
    </row>
    <row r="283" spans="1:6">
      <c r="A283">
        <v>16</v>
      </c>
      <c r="B283" t="s">
        <v>507</v>
      </c>
      <c r="C283" t="s">
        <v>85</v>
      </c>
      <c r="D283">
        <v>2697</v>
      </c>
      <c r="E283" t="s">
        <v>609</v>
      </c>
      <c r="F283" t="s">
        <v>610</v>
      </c>
    </row>
    <row r="284" spans="1:6">
      <c r="A284">
        <v>16</v>
      </c>
      <c r="B284" t="s">
        <v>583</v>
      </c>
      <c r="C284" t="s">
        <v>28</v>
      </c>
      <c r="D284">
        <v>1079</v>
      </c>
      <c r="E284" t="s">
        <v>611</v>
      </c>
      <c r="F284" t="s">
        <v>612</v>
      </c>
    </row>
    <row r="285" spans="1:6">
      <c r="A285">
        <v>16</v>
      </c>
      <c r="B285" t="s">
        <v>583</v>
      </c>
      <c r="C285" t="s">
        <v>37</v>
      </c>
      <c r="D285">
        <v>2852</v>
      </c>
      <c r="E285" t="s">
        <v>613</v>
      </c>
      <c r="F285" t="s">
        <v>614</v>
      </c>
    </row>
    <row r="286" spans="1:6">
      <c r="A286">
        <v>16</v>
      </c>
      <c r="B286" t="s">
        <v>564</v>
      </c>
      <c r="C286" t="s">
        <v>28</v>
      </c>
      <c r="D286">
        <v>1466</v>
      </c>
      <c r="E286" t="s">
        <v>615</v>
      </c>
      <c r="F286" t="s">
        <v>616</v>
      </c>
    </row>
    <row r="287" spans="1:6">
      <c r="A287">
        <v>16</v>
      </c>
      <c r="B287" t="s">
        <v>617</v>
      </c>
      <c r="C287" t="s">
        <v>7</v>
      </c>
      <c r="D287">
        <v>3106</v>
      </c>
      <c r="E287" t="s">
        <v>618</v>
      </c>
      <c r="F287" t="s">
        <v>619</v>
      </c>
    </row>
    <row r="288" spans="1:6">
      <c r="A288">
        <v>16</v>
      </c>
      <c r="B288" t="s">
        <v>520</v>
      </c>
      <c r="C288" t="s">
        <v>82</v>
      </c>
      <c r="D288">
        <v>2539</v>
      </c>
      <c r="E288" t="s">
        <v>620</v>
      </c>
      <c r="F288" t="s">
        <v>621</v>
      </c>
    </row>
    <row r="289" spans="1:6">
      <c r="A289">
        <v>16</v>
      </c>
      <c r="B289" t="s">
        <v>520</v>
      </c>
      <c r="C289" t="s">
        <v>85</v>
      </c>
      <c r="D289">
        <v>2443</v>
      </c>
      <c r="E289" t="s">
        <v>622</v>
      </c>
      <c r="F289" t="s">
        <v>623</v>
      </c>
    </row>
    <row r="290" spans="1:6">
      <c r="A290">
        <v>16</v>
      </c>
      <c r="B290" t="s">
        <v>602</v>
      </c>
      <c r="C290" t="s">
        <v>19</v>
      </c>
      <c r="D290">
        <v>3234</v>
      </c>
      <c r="E290" t="s">
        <v>624</v>
      </c>
      <c r="F290" t="s">
        <v>625</v>
      </c>
    </row>
    <row r="291" spans="1:6">
      <c r="A291">
        <v>16</v>
      </c>
      <c r="B291" t="s">
        <v>583</v>
      </c>
      <c r="C291" t="s">
        <v>46</v>
      </c>
      <c r="D291">
        <v>1566</v>
      </c>
      <c r="E291" t="s">
        <v>626</v>
      </c>
      <c r="F291" t="s">
        <v>627</v>
      </c>
    </row>
    <row r="292" spans="1:6">
      <c r="A292">
        <v>16</v>
      </c>
      <c r="B292" t="s">
        <v>564</v>
      </c>
      <c r="C292" t="s">
        <v>37</v>
      </c>
      <c r="D292">
        <v>2843</v>
      </c>
      <c r="E292" t="s">
        <v>628</v>
      </c>
      <c r="F292" t="s">
        <v>629</v>
      </c>
    </row>
    <row r="293" spans="1:6">
      <c r="A293">
        <v>16</v>
      </c>
      <c r="B293" t="s">
        <v>602</v>
      </c>
      <c r="C293" t="s">
        <v>28</v>
      </c>
      <c r="D293">
        <v>1422</v>
      </c>
      <c r="E293" t="s">
        <v>630</v>
      </c>
      <c r="F293" t="s">
        <v>631</v>
      </c>
    </row>
    <row r="294" spans="1:6">
      <c r="A294">
        <v>16</v>
      </c>
      <c r="B294" t="s">
        <v>583</v>
      </c>
      <c r="C294" t="s">
        <v>55</v>
      </c>
      <c r="D294">
        <v>1072</v>
      </c>
      <c r="E294" t="s">
        <v>632</v>
      </c>
      <c r="F294" t="s">
        <v>633</v>
      </c>
    </row>
    <row r="295" spans="1:6">
      <c r="A295">
        <v>16</v>
      </c>
      <c r="B295" t="s">
        <v>564</v>
      </c>
      <c r="C295" t="s">
        <v>46</v>
      </c>
      <c r="D295">
        <v>1542</v>
      </c>
      <c r="E295" t="s">
        <v>634</v>
      </c>
      <c r="F295" t="s">
        <v>635</v>
      </c>
    </row>
    <row r="296" spans="1:6">
      <c r="A296">
        <v>16</v>
      </c>
      <c r="B296" t="s">
        <v>535</v>
      </c>
      <c r="C296" t="s">
        <v>82</v>
      </c>
      <c r="D296">
        <v>2397</v>
      </c>
      <c r="E296" t="s">
        <v>636</v>
      </c>
      <c r="F296" t="s">
        <v>637</v>
      </c>
    </row>
    <row r="297" spans="1:6">
      <c r="A297">
        <v>16</v>
      </c>
      <c r="B297" t="s">
        <v>617</v>
      </c>
      <c r="C297" t="s">
        <v>19</v>
      </c>
      <c r="D297">
        <v>2801</v>
      </c>
      <c r="E297" t="s">
        <v>638</v>
      </c>
      <c r="F297" t="s">
        <v>639</v>
      </c>
    </row>
    <row r="298" spans="1:6">
      <c r="A298">
        <v>16</v>
      </c>
      <c r="B298" t="s">
        <v>535</v>
      </c>
      <c r="C298" t="s">
        <v>85</v>
      </c>
      <c r="D298">
        <v>2263</v>
      </c>
      <c r="E298" t="s">
        <v>640</v>
      </c>
      <c r="F298" t="s">
        <v>641</v>
      </c>
    </row>
    <row r="299" spans="1:6">
      <c r="A299">
        <v>16</v>
      </c>
      <c r="B299" t="s">
        <v>642</v>
      </c>
      <c r="C299" t="s">
        <v>7</v>
      </c>
      <c r="D299">
        <v>2794</v>
      </c>
      <c r="E299" t="s">
        <v>643</v>
      </c>
      <c r="F299" t="s">
        <v>644</v>
      </c>
    </row>
    <row r="300" spans="1:6">
      <c r="A300">
        <v>16</v>
      </c>
      <c r="B300" t="s">
        <v>602</v>
      </c>
      <c r="C300" t="s">
        <v>37</v>
      </c>
      <c r="D300">
        <v>5296</v>
      </c>
      <c r="E300" t="s">
        <v>645</v>
      </c>
      <c r="F300" t="s">
        <v>646</v>
      </c>
    </row>
    <row r="301" spans="1:6">
      <c r="A301">
        <v>16</v>
      </c>
      <c r="B301" t="s">
        <v>583</v>
      </c>
      <c r="C301" t="s">
        <v>64</v>
      </c>
      <c r="D301">
        <v>8247</v>
      </c>
      <c r="E301" t="s">
        <v>647</v>
      </c>
      <c r="F301" t="s">
        <v>648</v>
      </c>
    </row>
    <row r="302" spans="1:6">
      <c r="A302">
        <v>16</v>
      </c>
      <c r="B302" t="s">
        <v>583</v>
      </c>
      <c r="C302" t="s">
        <v>67</v>
      </c>
      <c r="D302">
        <v>6201</v>
      </c>
      <c r="E302" t="s">
        <v>649</v>
      </c>
      <c r="F302" t="s">
        <v>650</v>
      </c>
    </row>
    <row r="303" spans="1:6">
      <c r="A303">
        <v>16</v>
      </c>
      <c r="B303" t="s">
        <v>617</v>
      </c>
      <c r="C303" t="s">
        <v>28</v>
      </c>
      <c r="D303">
        <v>1231</v>
      </c>
      <c r="E303" t="s">
        <v>651</v>
      </c>
      <c r="F303" t="s">
        <v>652</v>
      </c>
    </row>
    <row r="304" spans="1:6">
      <c r="A304">
        <v>16</v>
      </c>
      <c r="B304" t="s">
        <v>564</v>
      </c>
      <c r="C304" t="s">
        <v>55</v>
      </c>
      <c r="D304">
        <v>1076</v>
      </c>
      <c r="E304" t="s">
        <v>653</v>
      </c>
      <c r="F304" t="s">
        <v>654</v>
      </c>
    </row>
    <row r="305" spans="1:6">
      <c r="A305">
        <v>16</v>
      </c>
      <c r="B305" t="s">
        <v>602</v>
      </c>
      <c r="C305" t="s">
        <v>46</v>
      </c>
      <c r="D305">
        <v>3997</v>
      </c>
      <c r="E305" t="s">
        <v>654</v>
      </c>
      <c r="F305" t="s">
        <v>655</v>
      </c>
    </row>
    <row r="306" spans="1:6">
      <c r="A306">
        <v>16</v>
      </c>
      <c r="B306" t="s">
        <v>564</v>
      </c>
      <c r="C306" t="s">
        <v>64</v>
      </c>
      <c r="D306">
        <v>8076</v>
      </c>
      <c r="E306" t="s">
        <v>656</v>
      </c>
      <c r="F306" t="s">
        <v>657</v>
      </c>
    </row>
    <row r="307" spans="1:6">
      <c r="A307">
        <v>16</v>
      </c>
      <c r="B307" t="s">
        <v>564</v>
      </c>
      <c r="C307" t="s">
        <v>67</v>
      </c>
      <c r="D307">
        <v>5871</v>
      </c>
      <c r="E307" t="s">
        <v>658</v>
      </c>
      <c r="F307" t="s">
        <v>659</v>
      </c>
    </row>
    <row r="308" spans="1:6">
      <c r="A308">
        <v>16</v>
      </c>
      <c r="B308" t="s">
        <v>617</v>
      </c>
      <c r="C308" t="s">
        <v>37</v>
      </c>
      <c r="D308">
        <v>3443</v>
      </c>
      <c r="E308" t="s">
        <v>660</v>
      </c>
      <c r="F308" t="s">
        <v>661</v>
      </c>
    </row>
    <row r="309" spans="1:6">
      <c r="A309">
        <v>16</v>
      </c>
      <c r="B309" t="s">
        <v>662</v>
      </c>
      <c r="C309" t="s">
        <v>7</v>
      </c>
      <c r="D309">
        <v>1743</v>
      </c>
      <c r="E309" t="s">
        <v>663</v>
      </c>
      <c r="F309" t="s">
        <v>664</v>
      </c>
    </row>
    <row r="310" spans="1:6">
      <c r="A310">
        <v>16</v>
      </c>
      <c r="B310" t="s">
        <v>642</v>
      </c>
      <c r="C310" t="s">
        <v>19</v>
      </c>
      <c r="D310">
        <v>2009</v>
      </c>
      <c r="E310" t="s">
        <v>665</v>
      </c>
      <c r="F310" t="s">
        <v>666</v>
      </c>
    </row>
    <row r="311" spans="1:6">
      <c r="A311">
        <v>16</v>
      </c>
      <c r="B311" t="s">
        <v>617</v>
      </c>
      <c r="C311" t="s">
        <v>46</v>
      </c>
      <c r="D311">
        <v>2239</v>
      </c>
      <c r="E311" t="s">
        <v>667</v>
      </c>
      <c r="F311" t="s">
        <v>668</v>
      </c>
    </row>
    <row r="312" spans="1:6">
      <c r="A312">
        <v>16</v>
      </c>
      <c r="B312" t="s">
        <v>642</v>
      </c>
      <c r="C312" t="s">
        <v>28</v>
      </c>
      <c r="D312">
        <v>672</v>
      </c>
      <c r="E312" t="s">
        <v>669</v>
      </c>
      <c r="F312" t="s">
        <v>670</v>
      </c>
    </row>
    <row r="313" spans="1:6">
      <c r="A313">
        <v>16</v>
      </c>
      <c r="B313" t="s">
        <v>662</v>
      </c>
      <c r="C313" t="s">
        <v>19</v>
      </c>
      <c r="D313">
        <v>2186</v>
      </c>
      <c r="E313" t="s">
        <v>671</v>
      </c>
      <c r="F313" t="s">
        <v>672</v>
      </c>
    </row>
    <row r="314" spans="1:6">
      <c r="A314">
        <v>16</v>
      </c>
      <c r="B314" t="s">
        <v>673</v>
      </c>
      <c r="C314" t="s">
        <v>7</v>
      </c>
      <c r="D314">
        <v>2081</v>
      </c>
      <c r="E314" t="s">
        <v>674</v>
      </c>
      <c r="F314" t="s">
        <v>675</v>
      </c>
    </row>
    <row r="315" spans="1:6">
      <c r="A315">
        <v>16</v>
      </c>
      <c r="B315" t="s">
        <v>642</v>
      </c>
      <c r="C315" t="s">
        <v>37</v>
      </c>
      <c r="D315">
        <v>2784</v>
      </c>
      <c r="E315" t="s">
        <v>676</v>
      </c>
      <c r="F315" t="s">
        <v>677</v>
      </c>
    </row>
    <row r="316" spans="1:6">
      <c r="A316">
        <v>16</v>
      </c>
      <c r="B316" t="s">
        <v>662</v>
      </c>
      <c r="C316" t="s">
        <v>28</v>
      </c>
      <c r="D316">
        <v>736</v>
      </c>
      <c r="E316" t="s">
        <v>678</v>
      </c>
      <c r="F316" t="s">
        <v>679</v>
      </c>
    </row>
    <row r="317" spans="1:6">
      <c r="A317">
        <v>16</v>
      </c>
      <c r="B317" t="s">
        <v>602</v>
      </c>
      <c r="C317" t="s">
        <v>55</v>
      </c>
      <c r="D317">
        <v>1508</v>
      </c>
      <c r="E317" t="s">
        <v>680</v>
      </c>
      <c r="F317" t="s">
        <v>681</v>
      </c>
    </row>
    <row r="318" spans="1:6">
      <c r="A318">
        <v>16</v>
      </c>
      <c r="B318" t="s">
        <v>617</v>
      </c>
      <c r="C318" t="s">
        <v>55</v>
      </c>
      <c r="D318">
        <v>1401</v>
      </c>
      <c r="E318" t="s">
        <v>682</v>
      </c>
      <c r="F318" t="s">
        <v>683</v>
      </c>
    </row>
    <row r="319" spans="1:6">
      <c r="A319">
        <v>16</v>
      </c>
      <c r="B319" t="s">
        <v>642</v>
      </c>
      <c r="C319" t="s">
        <v>46</v>
      </c>
      <c r="D319">
        <v>1494</v>
      </c>
      <c r="E319" t="s">
        <v>684</v>
      </c>
      <c r="F319" t="s">
        <v>685</v>
      </c>
    </row>
    <row r="320" spans="1:6">
      <c r="A320">
        <v>16</v>
      </c>
      <c r="B320" t="s">
        <v>673</v>
      </c>
      <c r="C320" t="s">
        <v>19</v>
      </c>
      <c r="D320">
        <v>2097</v>
      </c>
      <c r="E320" t="s">
        <v>686</v>
      </c>
      <c r="F320" t="s">
        <v>687</v>
      </c>
    </row>
    <row r="321" spans="1:6">
      <c r="A321">
        <v>16</v>
      </c>
      <c r="B321" t="s">
        <v>662</v>
      </c>
      <c r="C321" t="s">
        <v>37</v>
      </c>
      <c r="D321">
        <v>2689</v>
      </c>
      <c r="E321" t="s">
        <v>688</v>
      </c>
      <c r="F321" t="s">
        <v>689</v>
      </c>
    </row>
    <row r="322" spans="1:6">
      <c r="A322">
        <v>16</v>
      </c>
      <c r="B322" t="s">
        <v>690</v>
      </c>
      <c r="C322" t="s">
        <v>7</v>
      </c>
      <c r="D322">
        <v>2181</v>
      </c>
      <c r="E322" t="s">
        <v>691</v>
      </c>
      <c r="F322" t="s">
        <v>692</v>
      </c>
    </row>
    <row r="323" spans="1:6">
      <c r="A323">
        <v>16</v>
      </c>
      <c r="B323" t="s">
        <v>642</v>
      </c>
      <c r="C323" t="s">
        <v>55</v>
      </c>
      <c r="D323">
        <v>949</v>
      </c>
      <c r="E323" t="s">
        <v>693</v>
      </c>
      <c r="F323" t="s">
        <v>694</v>
      </c>
    </row>
    <row r="324" spans="1:6">
      <c r="A324">
        <v>16</v>
      </c>
      <c r="B324" t="s">
        <v>617</v>
      </c>
      <c r="C324" t="s">
        <v>64</v>
      </c>
      <c r="D324">
        <v>6065</v>
      </c>
      <c r="E324" t="s">
        <v>695</v>
      </c>
      <c r="F324" t="s">
        <v>696</v>
      </c>
    </row>
    <row r="325" spans="1:6">
      <c r="A325">
        <v>16</v>
      </c>
      <c r="B325" t="s">
        <v>617</v>
      </c>
      <c r="C325" t="s">
        <v>67</v>
      </c>
      <c r="D325">
        <v>3992</v>
      </c>
      <c r="E325" t="s">
        <v>697</v>
      </c>
      <c r="F325" t="s">
        <v>698</v>
      </c>
    </row>
    <row r="326" spans="1:6">
      <c r="A326">
        <v>16</v>
      </c>
      <c r="B326" t="s">
        <v>662</v>
      </c>
      <c r="C326" t="s">
        <v>46</v>
      </c>
      <c r="D326">
        <v>1476</v>
      </c>
      <c r="E326" t="s">
        <v>699</v>
      </c>
      <c r="F326" t="s">
        <v>700</v>
      </c>
    </row>
    <row r="327" spans="1:6">
      <c r="A327">
        <v>16</v>
      </c>
      <c r="B327" t="s">
        <v>602</v>
      </c>
      <c r="C327" t="s">
        <v>64</v>
      </c>
      <c r="D327">
        <v>6007</v>
      </c>
      <c r="E327" t="s">
        <v>701</v>
      </c>
      <c r="F327" t="s">
        <v>702</v>
      </c>
    </row>
    <row r="328" spans="1:6">
      <c r="A328">
        <v>16</v>
      </c>
      <c r="B328" t="s">
        <v>673</v>
      </c>
      <c r="C328" t="s">
        <v>28</v>
      </c>
      <c r="D328">
        <v>773</v>
      </c>
      <c r="E328" t="s">
        <v>703</v>
      </c>
      <c r="F328" t="s">
        <v>704</v>
      </c>
    </row>
    <row r="329" spans="1:6">
      <c r="A329">
        <v>16</v>
      </c>
      <c r="B329" t="s">
        <v>602</v>
      </c>
      <c r="C329" t="s">
        <v>67</v>
      </c>
      <c r="D329">
        <v>4022</v>
      </c>
      <c r="E329" t="s">
        <v>705</v>
      </c>
      <c r="F329" t="s">
        <v>706</v>
      </c>
    </row>
    <row r="330" spans="1:6">
      <c r="A330">
        <v>16</v>
      </c>
      <c r="B330" t="s">
        <v>707</v>
      </c>
      <c r="C330" t="s">
        <v>7</v>
      </c>
      <c r="D330">
        <v>2460</v>
      </c>
      <c r="E330" t="s">
        <v>708</v>
      </c>
      <c r="F330" t="s">
        <v>709</v>
      </c>
    </row>
    <row r="331" spans="1:6">
      <c r="A331">
        <v>16</v>
      </c>
      <c r="B331" t="s">
        <v>673</v>
      </c>
      <c r="C331" t="s">
        <v>37</v>
      </c>
      <c r="D331">
        <v>2670</v>
      </c>
      <c r="E331" t="s">
        <v>710</v>
      </c>
      <c r="F331" t="s">
        <v>711</v>
      </c>
    </row>
    <row r="332" spans="1:6">
      <c r="A332">
        <v>16</v>
      </c>
      <c r="B332" t="s">
        <v>583</v>
      </c>
      <c r="C332" t="s">
        <v>82</v>
      </c>
      <c r="D332">
        <v>2290</v>
      </c>
      <c r="E332" t="s">
        <v>712</v>
      </c>
      <c r="F332" t="s">
        <v>713</v>
      </c>
    </row>
    <row r="333" spans="1:6">
      <c r="A333">
        <v>16</v>
      </c>
      <c r="B333" t="s">
        <v>583</v>
      </c>
      <c r="C333" t="s">
        <v>85</v>
      </c>
      <c r="D333">
        <v>2229</v>
      </c>
      <c r="E333" t="s">
        <v>714</v>
      </c>
      <c r="F333" t="s">
        <v>715</v>
      </c>
    </row>
    <row r="334" spans="1:6">
      <c r="A334">
        <v>16</v>
      </c>
      <c r="B334" t="s">
        <v>642</v>
      </c>
      <c r="C334" t="s">
        <v>64</v>
      </c>
      <c r="D334">
        <v>5307</v>
      </c>
      <c r="E334" t="s">
        <v>716</v>
      </c>
      <c r="F334" t="s">
        <v>717</v>
      </c>
    </row>
    <row r="335" spans="1:6">
      <c r="A335">
        <v>16</v>
      </c>
      <c r="B335" t="s">
        <v>642</v>
      </c>
      <c r="C335" t="s">
        <v>67</v>
      </c>
      <c r="D335">
        <v>3132</v>
      </c>
      <c r="E335" t="s">
        <v>718</v>
      </c>
      <c r="F335" t="s">
        <v>719</v>
      </c>
    </row>
    <row r="336" spans="1:6">
      <c r="A336">
        <v>16</v>
      </c>
      <c r="B336" t="s">
        <v>690</v>
      </c>
      <c r="C336" t="s">
        <v>19</v>
      </c>
      <c r="D336">
        <v>2291</v>
      </c>
      <c r="E336" t="s">
        <v>720</v>
      </c>
      <c r="F336" t="s">
        <v>721</v>
      </c>
    </row>
    <row r="337" spans="1:6">
      <c r="A337">
        <v>16</v>
      </c>
      <c r="B337" t="s">
        <v>662</v>
      </c>
      <c r="C337" t="s">
        <v>55</v>
      </c>
      <c r="D337">
        <v>1014</v>
      </c>
      <c r="E337" t="s">
        <v>722</v>
      </c>
      <c r="F337" t="s">
        <v>723</v>
      </c>
    </row>
    <row r="338" spans="1:6">
      <c r="A338">
        <v>16</v>
      </c>
      <c r="B338" t="s">
        <v>724</v>
      </c>
      <c r="C338" t="s">
        <v>7</v>
      </c>
      <c r="D338">
        <v>2825</v>
      </c>
      <c r="E338" t="s">
        <v>725</v>
      </c>
      <c r="F338" t="s">
        <v>726</v>
      </c>
    </row>
    <row r="339" spans="1:6">
      <c r="A339">
        <v>16</v>
      </c>
      <c r="B339" t="s">
        <v>673</v>
      </c>
      <c r="C339" t="s">
        <v>46</v>
      </c>
      <c r="D339">
        <v>1466</v>
      </c>
      <c r="E339" t="s">
        <v>727</v>
      </c>
      <c r="F339" t="s">
        <v>728</v>
      </c>
    </row>
    <row r="340" spans="1:6">
      <c r="A340">
        <v>16</v>
      </c>
      <c r="B340" t="s">
        <v>690</v>
      </c>
      <c r="C340" t="s">
        <v>28</v>
      </c>
      <c r="D340">
        <v>1039</v>
      </c>
      <c r="E340" t="s">
        <v>729</v>
      </c>
      <c r="F340" t="s">
        <v>730</v>
      </c>
    </row>
    <row r="341" spans="1:6">
      <c r="A341">
        <v>16</v>
      </c>
      <c r="B341" t="s">
        <v>564</v>
      </c>
      <c r="C341" t="s">
        <v>82</v>
      </c>
      <c r="D341">
        <v>2067</v>
      </c>
      <c r="E341" t="s">
        <v>731</v>
      </c>
      <c r="F341" t="s">
        <v>732</v>
      </c>
    </row>
    <row r="342" spans="1:6">
      <c r="A342">
        <v>16</v>
      </c>
      <c r="B342" t="s">
        <v>564</v>
      </c>
      <c r="C342" t="s">
        <v>85</v>
      </c>
      <c r="D342">
        <v>2014</v>
      </c>
      <c r="E342" t="s">
        <v>733</v>
      </c>
      <c r="F342" t="s">
        <v>734</v>
      </c>
    </row>
    <row r="343" spans="1:6">
      <c r="A343">
        <v>16</v>
      </c>
      <c r="B343" t="s">
        <v>707</v>
      </c>
      <c r="C343" t="s">
        <v>19</v>
      </c>
      <c r="D343">
        <v>2235</v>
      </c>
      <c r="E343" t="s">
        <v>735</v>
      </c>
      <c r="F343" t="s">
        <v>736</v>
      </c>
    </row>
    <row r="344" spans="1:6">
      <c r="A344">
        <v>16</v>
      </c>
      <c r="B344" t="s">
        <v>662</v>
      </c>
      <c r="C344" t="s">
        <v>64</v>
      </c>
      <c r="D344">
        <v>5086</v>
      </c>
      <c r="E344" t="s">
        <v>737</v>
      </c>
      <c r="F344" t="s">
        <v>738</v>
      </c>
    </row>
    <row r="345" spans="1:6">
      <c r="A345">
        <v>16</v>
      </c>
      <c r="B345" t="s">
        <v>662</v>
      </c>
      <c r="C345" t="s">
        <v>67</v>
      </c>
      <c r="D345">
        <v>2812</v>
      </c>
      <c r="E345" t="s">
        <v>739</v>
      </c>
      <c r="F345" t="s">
        <v>740</v>
      </c>
    </row>
    <row r="346" spans="1:6">
      <c r="A346">
        <v>16</v>
      </c>
      <c r="B346" t="s">
        <v>690</v>
      </c>
      <c r="C346" t="s">
        <v>37</v>
      </c>
      <c r="D346">
        <v>2687</v>
      </c>
      <c r="E346" t="s">
        <v>741</v>
      </c>
      <c r="F346" t="s">
        <v>742</v>
      </c>
    </row>
    <row r="347" spans="1:6">
      <c r="A347">
        <v>16</v>
      </c>
      <c r="B347" t="s">
        <v>673</v>
      </c>
      <c r="C347" t="s">
        <v>55</v>
      </c>
      <c r="D347">
        <v>940</v>
      </c>
      <c r="E347" t="s">
        <v>743</v>
      </c>
      <c r="F347" t="s">
        <v>744</v>
      </c>
    </row>
    <row r="348" spans="1:6">
      <c r="A348">
        <v>16</v>
      </c>
      <c r="B348" t="s">
        <v>745</v>
      </c>
      <c r="C348" t="s">
        <v>7</v>
      </c>
      <c r="D348">
        <v>2121</v>
      </c>
      <c r="E348" t="s">
        <v>746</v>
      </c>
      <c r="F348" t="s">
        <v>747</v>
      </c>
    </row>
    <row r="349" spans="1:6">
      <c r="A349">
        <v>16</v>
      </c>
      <c r="B349" t="s">
        <v>707</v>
      </c>
      <c r="C349" t="s">
        <v>28</v>
      </c>
      <c r="D349">
        <v>1002</v>
      </c>
      <c r="E349" t="s">
        <v>748</v>
      </c>
      <c r="F349" t="s">
        <v>749</v>
      </c>
    </row>
    <row r="350" spans="1:6">
      <c r="A350">
        <v>16</v>
      </c>
      <c r="B350" t="s">
        <v>724</v>
      </c>
      <c r="C350" t="s">
        <v>19</v>
      </c>
      <c r="D350">
        <v>2065</v>
      </c>
      <c r="E350" t="s">
        <v>750</v>
      </c>
      <c r="F350" t="s">
        <v>751</v>
      </c>
    </row>
    <row r="351" spans="1:6">
      <c r="A351">
        <v>16</v>
      </c>
      <c r="B351" t="s">
        <v>690</v>
      </c>
      <c r="C351" t="s">
        <v>46</v>
      </c>
      <c r="D351">
        <v>1434</v>
      </c>
      <c r="E351" t="s">
        <v>752</v>
      </c>
      <c r="F351" t="s">
        <v>753</v>
      </c>
    </row>
    <row r="352" spans="1:6">
      <c r="A352">
        <v>16</v>
      </c>
      <c r="B352" t="s">
        <v>673</v>
      </c>
      <c r="C352" t="s">
        <v>64</v>
      </c>
      <c r="D352">
        <v>4413</v>
      </c>
      <c r="E352" t="s">
        <v>754</v>
      </c>
      <c r="F352" t="s">
        <v>755</v>
      </c>
    </row>
    <row r="353" spans="1:6">
      <c r="A353">
        <v>16</v>
      </c>
      <c r="B353" t="s">
        <v>673</v>
      </c>
      <c r="C353" t="s">
        <v>67</v>
      </c>
      <c r="D353">
        <v>2506</v>
      </c>
      <c r="E353" t="s">
        <v>756</v>
      </c>
      <c r="F353" t="s">
        <v>757</v>
      </c>
    </row>
    <row r="354" spans="1:6">
      <c r="A354">
        <v>16</v>
      </c>
      <c r="B354" t="s">
        <v>707</v>
      </c>
      <c r="C354" t="s">
        <v>37</v>
      </c>
      <c r="D354">
        <v>2804</v>
      </c>
      <c r="E354" t="s">
        <v>758</v>
      </c>
      <c r="F354" t="s">
        <v>759</v>
      </c>
    </row>
    <row r="355" spans="1:6">
      <c r="A355">
        <v>16</v>
      </c>
      <c r="B355" t="s">
        <v>745</v>
      </c>
      <c r="C355" t="s">
        <v>19</v>
      </c>
      <c r="D355">
        <v>1844</v>
      </c>
      <c r="E355" t="s">
        <v>760</v>
      </c>
      <c r="F355" t="s">
        <v>761</v>
      </c>
    </row>
    <row r="356" spans="1:6">
      <c r="A356">
        <v>16</v>
      </c>
      <c r="B356" t="s">
        <v>617</v>
      </c>
      <c r="C356" t="s">
        <v>82</v>
      </c>
      <c r="D356">
        <v>2049</v>
      </c>
      <c r="E356" t="s">
        <v>762</v>
      </c>
      <c r="F356" t="s">
        <v>763</v>
      </c>
    </row>
    <row r="357" spans="1:6">
      <c r="A357">
        <v>16</v>
      </c>
      <c r="B357" t="s">
        <v>617</v>
      </c>
      <c r="C357" t="s">
        <v>85</v>
      </c>
      <c r="D357">
        <v>1992</v>
      </c>
      <c r="E357" t="s">
        <v>764</v>
      </c>
      <c r="F357" t="s">
        <v>765</v>
      </c>
    </row>
    <row r="358" spans="1:6">
      <c r="A358">
        <v>16</v>
      </c>
      <c r="B358" t="s">
        <v>724</v>
      </c>
      <c r="C358" t="s">
        <v>28</v>
      </c>
      <c r="D358">
        <v>610</v>
      </c>
      <c r="E358" t="s">
        <v>766</v>
      </c>
      <c r="F358" t="s">
        <v>767</v>
      </c>
    </row>
    <row r="359" spans="1:6">
      <c r="A359">
        <v>16</v>
      </c>
      <c r="B359" t="s">
        <v>602</v>
      </c>
      <c r="C359" t="s">
        <v>82</v>
      </c>
      <c r="D359">
        <v>2001</v>
      </c>
      <c r="E359" t="s">
        <v>768</v>
      </c>
      <c r="F359" t="s">
        <v>763</v>
      </c>
    </row>
    <row r="360" spans="1:6">
      <c r="A360">
        <v>16</v>
      </c>
      <c r="B360" t="s">
        <v>602</v>
      </c>
      <c r="C360" t="s">
        <v>85</v>
      </c>
      <c r="D360">
        <v>1961</v>
      </c>
      <c r="E360" t="s">
        <v>769</v>
      </c>
      <c r="F360" t="s">
        <v>770</v>
      </c>
    </row>
    <row r="361" spans="1:6">
      <c r="A361">
        <v>16</v>
      </c>
      <c r="B361" t="s">
        <v>690</v>
      </c>
      <c r="C361" t="s">
        <v>55</v>
      </c>
      <c r="D361">
        <v>839</v>
      </c>
      <c r="E361" t="s">
        <v>771</v>
      </c>
      <c r="F361" t="s">
        <v>772</v>
      </c>
    </row>
    <row r="362" spans="1:6">
      <c r="A362">
        <v>16</v>
      </c>
      <c r="B362" t="s">
        <v>642</v>
      </c>
      <c r="C362" t="s">
        <v>82</v>
      </c>
      <c r="D362">
        <v>2022</v>
      </c>
      <c r="E362" t="s">
        <v>773</v>
      </c>
      <c r="F362" t="s">
        <v>774</v>
      </c>
    </row>
    <row r="363" spans="1:6">
      <c r="A363">
        <v>16</v>
      </c>
      <c r="B363" t="s">
        <v>707</v>
      </c>
      <c r="C363" t="s">
        <v>46</v>
      </c>
      <c r="D363">
        <v>1465</v>
      </c>
      <c r="E363" t="s">
        <v>775</v>
      </c>
      <c r="F363" t="s">
        <v>776</v>
      </c>
    </row>
    <row r="364" spans="1:6">
      <c r="A364">
        <v>16</v>
      </c>
      <c r="B364" t="s">
        <v>642</v>
      </c>
      <c r="C364" t="s">
        <v>85</v>
      </c>
      <c r="D364">
        <v>1958</v>
      </c>
      <c r="E364" t="s">
        <v>777</v>
      </c>
      <c r="F364" t="s">
        <v>778</v>
      </c>
    </row>
    <row r="365" spans="1:6">
      <c r="A365">
        <v>16</v>
      </c>
      <c r="B365" t="s">
        <v>724</v>
      </c>
      <c r="C365" t="s">
        <v>37</v>
      </c>
      <c r="D365">
        <v>2528</v>
      </c>
      <c r="E365" t="s">
        <v>779</v>
      </c>
      <c r="F365" t="s">
        <v>780</v>
      </c>
    </row>
    <row r="366" spans="1:6">
      <c r="A366">
        <v>16</v>
      </c>
      <c r="B366" t="s">
        <v>745</v>
      </c>
      <c r="C366" t="s">
        <v>28</v>
      </c>
      <c r="D366">
        <v>498</v>
      </c>
      <c r="E366" t="s">
        <v>781</v>
      </c>
      <c r="F366" t="s">
        <v>782</v>
      </c>
    </row>
    <row r="367" spans="1:6">
      <c r="A367">
        <v>16</v>
      </c>
      <c r="B367" t="s">
        <v>690</v>
      </c>
      <c r="C367" t="s">
        <v>64</v>
      </c>
      <c r="D367">
        <v>4477</v>
      </c>
      <c r="E367" t="s">
        <v>783</v>
      </c>
      <c r="F367" t="s">
        <v>784</v>
      </c>
    </row>
    <row r="368" spans="1:6">
      <c r="A368">
        <v>16</v>
      </c>
      <c r="B368" t="s">
        <v>690</v>
      </c>
      <c r="C368" t="s">
        <v>67</v>
      </c>
      <c r="D368">
        <v>2732</v>
      </c>
      <c r="E368" t="s">
        <v>785</v>
      </c>
      <c r="F368" t="s">
        <v>786</v>
      </c>
    </row>
    <row r="369" spans="1:6">
      <c r="A369">
        <v>16</v>
      </c>
      <c r="B369" t="s">
        <v>745</v>
      </c>
      <c r="C369" t="s">
        <v>37</v>
      </c>
      <c r="D369">
        <v>2554</v>
      </c>
      <c r="E369" t="s">
        <v>787</v>
      </c>
      <c r="F369" t="s">
        <v>788</v>
      </c>
    </row>
    <row r="370" spans="1:6">
      <c r="A370">
        <v>16</v>
      </c>
      <c r="B370" t="s">
        <v>724</v>
      </c>
      <c r="C370" t="s">
        <v>46</v>
      </c>
      <c r="D370">
        <v>1393</v>
      </c>
      <c r="E370" t="s">
        <v>765</v>
      </c>
      <c r="F370" t="s">
        <v>789</v>
      </c>
    </row>
    <row r="371" spans="1:6">
      <c r="A371">
        <v>16</v>
      </c>
      <c r="B371" t="s">
        <v>707</v>
      </c>
      <c r="C371" t="s">
        <v>55</v>
      </c>
      <c r="D371">
        <v>1181</v>
      </c>
      <c r="E371" t="s">
        <v>790</v>
      </c>
      <c r="F371" t="s">
        <v>791</v>
      </c>
    </row>
    <row r="372" spans="1:6">
      <c r="A372">
        <v>16</v>
      </c>
      <c r="B372" t="s">
        <v>662</v>
      </c>
      <c r="C372" t="s">
        <v>82</v>
      </c>
      <c r="D372">
        <v>3808</v>
      </c>
      <c r="E372" t="s">
        <v>792</v>
      </c>
      <c r="F372" t="s">
        <v>793</v>
      </c>
    </row>
    <row r="373" spans="1:6">
      <c r="A373">
        <v>16</v>
      </c>
      <c r="B373" t="s">
        <v>662</v>
      </c>
      <c r="C373" t="s">
        <v>85</v>
      </c>
      <c r="D373">
        <v>3770</v>
      </c>
      <c r="E373" t="s">
        <v>794</v>
      </c>
      <c r="F373" t="s">
        <v>795</v>
      </c>
    </row>
    <row r="374" spans="1:6">
      <c r="A374">
        <v>16</v>
      </c>
      <c r="B374" t="s">
        <v>745</v>
      </c>
      <c r="C374" t="s">
        <v>46</v>
      </c>
      <c r="D374">
        <v>1466</v>
      </c>
      <c r="E374" t="s">
        <v>796</v>
      </c>
      <c r="F374" t="s">
        <v>797</v>
      </c>
    </row>
    <row r="375" spans="1:6">
      <c r="A375">
        <v>16</v>
      </c>
      <c r="B375" t="s">
        <v>724</v>
      </c>
      <c r="C375" t="s">
        <v>55</v>
      </c>
      <c r="D375">
        <v>817</v>
      </c>
      <c r="E375" t="s">
        <v>798</v>
      </c>
      <c r="F375" t="s">
        <v>799</v>
      </c>
    </row>
    <row r="376" spans="1:6">
      <c r="A376">
        <v>16</v>
      </c>
      <c r="B376" t="s">
        <v>673</v>
      </c>
      <c r="C376" t="s">
        <v>82</v>
      </c>
      <c r="D376">
        <v>3119</v>
      </c>
      <c r="E376" t="s">
        <v>800</v>
      </c>
      <c r="F376" t="s">
        <v>801</v>
      </c>
    </row>
    <row r="377" spans="1:6">
      <c r="A377">
        <v>16</v>
      </c>
      <c r="B377" t="s">
        <v>673</v>
      </c>
      <c r="C377" t="s">
        <v>85</v>
      </c>
      <c r="D377">
        <v>3071</v>
      </c>
      <c r="E377" t="s">
        <v>802</v>
      </c>
      <c r="F377" t="s">
        <v>803</v>
      </c>
    </row>
    <row r="378" spans="1:6">
      <c r="A378">
        <v>16</v>
      </c>
      <c r="B378" t="s">
        <v>707</v>
      </c>
      <c r="C378" t="s">
        <v>64</v>
      </c>
      <c r="D378">
        <v>4187</v>
      </c>
      <c r="E378" t="s">
        <v>804</v>
      </c>
      <c r="F378" t="s">
        <v>805</v>
      </c>
    </row>
    <row r="379" spans="1:6">
      <c r="A379">
        <v>16</v>
      </c>
      <c r="B379" t="s">
        <v>707</v>
      </c>
      <c r="C379" t="s">
        <v>67</v>
      </c>
      <c r="D379">
        <v>2403</v>
      </c>
      <c r="E379" t="s">
        <v>806</v>
      </c>
      <c r="F379" t="s">
        <v>807</v>
      </c>
    </row>
    <row r="380" spans="1:6">
      <c r="A380">
        <v>16</v>
      </c>
      <c r="B380" t="s">
        <v>745</v>
      </c>
      <c r="C380" t="s">
        <v>55</v>
      </c>
      <c r="D380">
        <v>1066</v>
      </c>
      <c r="E380" t="s">
        <v>808</v>
      </c>
      <c r="F380" t="s">
        <v>809</v>
      </c>
    </row>
    <row r="381" spans="1:6">
      <c r="A381">
        <v>16</v>
      </c>
      <c r="B381" t="s">
        <v>724</v>
      </c>
      <c r="C381" t="s">
        <v>64</v>
      </c>
      <c r="D381">
        <v>4115</v>
      </c>
      <c r="E381" t="s">
        <v>810</v>
      </c>
      <c r="F381" t="s">
        <v>811</v>
      </c>
    </row>
    <row r="382" spans="1:6">
      <c r="A382">
        <v>16</v>
      </c>
      <c r="B382" t="s">
        <v>724</v>
      </c>
      <c r="C382" t="s">
        <v>67</v>
      </c>
      <c r="D382">
        <v>2392</v>
      </c>
      <c r="E382" t="s">
        <v>812</v>
      </c>
      <c r="F382" t="s">
        <v>813</v>
      </c>
    </row>
    <row r="383" spans="1:6">
      <c r="A383">
        <v>16</v>
      </c>
      <c r="B383" t="s">
        <v>745</v>
      </c>
      <c r="C383" t="s">
        <v>64</v>
      </c>
      <c r="D383">
        <v>3825</v>
      </c>
      <c r="E383" t="s">
        <v>814</v>
      </c>
      <c r="F383" t="s">
        <v>815</v>
      </c>
    </row>
    <row r="384" spans="1:6">
      <c r="A384">
        <v>16</v>
      </c>
      <c r="B384" t="s">
        <v>745</v>
      </c>
      <c r="C384" t="s">
        <v>67</v>
      </c>
      <c r="D384">
        <v>2251</v>
      </c>
      <c r="E384" t="s">
        <v>816</v>
      </c>
      <c r="F384" t="s">
        <v>817</v>
      </c>
    </row>
    <row r="385" spans="1:6">
      <c r="A385">
        <v>16</v>
      </c>
      <c r="B385" t="s">
        <v>690</v>
      </c>
      <c r="C385" t="s">
        <v>82</v>
      </c>
      <c r="D385">
        <v>1774</v>
      </c>
      <c r="E385" t="s">
        <v>818</v>
      </c>
      <c r="F385" t="s">
        <v>819</v>
      </c>
    </row>
    <row r="386" spans="1:6">
      <c r="A386">
        <v>16</v>
      </c>
      <c r="B386" t="s">
        <v>690</v>
      </c>
      <c r="C386" t="s">
        <v>85</v>
      </c>
      <c r="D386">
        <v>1723</v>
      </c>
      <c r="E386" t="s">
        <v>820</v>
      </c>
      <c r="F386" t="s">
        <v>821</v>
      </c>
    </row>
    <row r="387" spans="1:6">
      <c r="A387">
        <v>16</v>
      </c>
      <c r="B387" t="s">
        <v>707</v>
      </c>
      <c r="C387" t="s">
        <v>82</v>
      </c>
      <c r="D387">
        <v>1879</v>
      </c>
      <c r="E387" t="s">
        <v>822</v>
      </c>
      <c r="F387" t="s">
        <v>823</v>
      </c>
    </row>
    <row r="388" spans="1:6">
      <c r="A388">
        <v>16</v>
      </c>
      <c r="B388" t="s">
        <v>707</v>
      </c>
      <c r="C388" t="s">
        <v>85</v>
      </c>
      <c r="D388">
        <v>1820</v>
      </c>
      <c r="E388" t="s">
        <v>824</v>
      </c>
      <c r="F388" t="s">
        <v>825</v>
      </c>
    </row>
    <row r="389" spans="1:6">
      <c r="A389">
        <v>16</v>
      </c>
      <c r="B389" t="s">
        <v>724</v>
      </c>
      <c r="C389" t="s">
        <v>82</v>
      </c>
      <c r="D389">
        <v>1881</v>
      </c>
      <c r="E389" t="s">
        <v>826</v>
      </c>
      <c r="F389" t="s">
        <v>827</v>
      </c>
    </row>
    <row r="390" spans="1:6">
      <c r="A390">
        <v>16</v>
      </c>
      <c r="B390" t="s">
        <v>724</v>
      </c>
      <c r="C390" t="s">
        <v>85</v>
      </c>
      <c r="D390">
        <v>1824</v>
      </c>
      <c r="E390" t="s">
        <v>828</v>
      </c>
      <c r="F390" t="s">
        <v>829</v>
      </c>
    </row>
    <row r="391" spans="1:6">
      <c r="A391">
        <v>16</v>
      </c>
      <c r="B391" t="s">
        <v>745</v>
      </c>
      <c r="C391" t="s">
        <v>82</v>
      </c>
      <c r="D391">
        <v>1701</v>
      </c>
      <c r="E391" t="s">
        <v>830</v>
      </c>
      <c r="F391" t="s">
        <v>831</v>
      </c>
    </row>
    <row r="392" spans="1:6">
      <c r="A392">
        <v>16</v>
      </c>
      <c r="B392" t="s">
        <v>745</v>
      </c>
      <c r="C392" t="s">
        <v>85</v>
      </c>
      <c r="D392">
        <v>1686</v>
      </c>
      <c r="E392" t="s">
        <v>832</v>
      </c>
      <c r="F392" t="s">
        <v>833</v>
      </c>
    </row>
    <row r="393" spans="1:6">
      <c r="A393">
        <v>20</v>
      </c>
      <c r="B393" t="s">
        <v>834</v>
      </c>
      <c r="C393" t="s">
        <v>7</v>
      </c>
      <c r="D393">
        <v>1402</v>
      </c>
      <c r="E393" t="s">
        <v>835</v>
      </c>
      <c r="F393" t="s">
        <v>836</v>
      </c>
    </row>
    <row r="394" spans="1:6">
      <c r="A394">
        <v>20</v>
      </c>
      <c r="B394" t="s">
        <v>834</v>
      </c>
      <c r="C394" t="s">
        <v>19</v>
      </c>
      <c r="D394">
        <v>1831</v>
      </c>
      <c r="E394" t="s">
        <v>837</v>
      </c>
      <c r="F394" t="s">
        <v>838</v>
      </c>
    </row>
    <row r="395" spans="1:6">
      <c r="A395">
        <v>20</v>
      </c>
      <c r="B395" t="s">
        <v>839</v>
      </c>
      <c r="C395" t="s">
        <v>7</v>
      </c>
      <c r="D395">
        <v>1503</v>
      </c>
      <c r="E395" t="s">
        <v>840</v>
      </c>
      <c r="F395" t="s">
        <v>841</v>
      </c>
    </row>
    <row r="396" spans="1:6">
      <c r="A396">
        <v>20</v>
      </c>
      <c r="B396" t="s">
        <v>834</v>
      </c>
      <c r="C396" t="s">
        <v>28</v>
      </c>
      <c r="D396">
        <v>500</v>
      </c>
      <c r="E396" t="s">
        <v>842</v>
      </c>
      <c r="F396" t="s">
        <v>843</v>
      </c>
    </row>
    <row r="397" spans="1:6">
      <c r="A397">
        <v>20</v>
      </c>
      <c r="B397" t="s">
        <v>834</v>
      </c>
      <c r="C397" t="s">
        <v>37</v>
      </c>
      <c r="D397">
        <v>2547</v>
      </c>
      <c r="E397" t="s">
        <v>844</v>
      </c>
      <c r="F397" t="s">
        <v>845</v>
      </c>
    </row>
    <row r="398" spans="1:6">
      <c r="A398">
        <v>20</v>
      </c>
      <c r="B398" t="s">
        <v>839</v>
      </c>
      <c r="C398" t="s">
        <v>19</v>
      </c>
      <c r="D398">
        <v>1985</v>
      </c>
      <c r="E398" t="s">
        <v>846</v>
      </c>
      <c r="F398" t="s">
        <v>847</v>
      </c>
    </row>
    <row r="399" spans="1:6">
      <c r="A399">
        <v>20</v>
      </c>
      <c r="B399" t="s">
        <v>848</v>
      </c>
      <c r="C399" t="s">
        <v>7</v>
      </c>
      <c r="D399">
        <v>1672</v>
      </c>
      <c r="E399" t="s">
        <v>849</v>
      </c>
      <c r="F399" t="s">
        <v>850</v>
      </c>
    </row>
    <row r="400" spans="1:6">
      <c r="A400">
        <v>20</v>
      </c>
      <c r="B400" t="s">
        <v>834</v>
      </c>
      <c r="C400" t="s">
        <v>46</v>
      </c>
      <c r="D400">
        <v>1417</v>
      </c>
      <c r="E400" t="s">
        <v>851</v>
      </c>
      <c r="F400" t="s">
        <v>852</v>
      </c>
    </row>
    <row r="401" spans="1:6">
      <c r="A401">
        <v>20</v>
      </c>
      <c r="B401" t="s">
        <v>839</v>
      </c>
      <c r="C401" t="s">
        <v>28</v>
      </c>
      <c r="D401">
        <v>928</v>
      </c>
      <c r="E401" t="s">
        <v>853</v>
      </c>
      <c r="F401" t="s">
        <v>854</v>
      </c>
    </row>
    <row r="402" spans="1:6">
      <c r="A402">
        <v>20</v>
      </c>
      <c r="B402" t="s">
        <v>839</v>
      </c>
      <c r="C402" t="s">
        <v>37</v>
      </c>
      <c r="D402">
        <v>2611</v>
      </c>
      <c r="E402" t="s">
        <v>855</v>
      </c>
      <c r="F402" t="s">
        <v>856</v>
      </c>
    </row>
    <row r="403" spans="1:6">
      <c r="A403">
        <v>20</v>
      </c>
      <c r="B403" t="s">
        <v>834</v>
      </c>
      <c r="C403" t="s">
        <v>55</v>
      </c>
      <c r="D403">
        <v>756</v>
      </c>
      <c r="E403" t="s">
        <v>857</v>
      </c>
      <c r="F403" t="s">
        <v>858</v>
      </c>
    </row>
    <row r="404" spans="1:6">
      <c r="A404">
        <v>20</v>
      </c>
      <c r="B404" t="s">
        <v>848</v>
      </c>
      <c r="C404" t="s">
        <v>19</v>
      </c>
      <c r="D404">
        <v>2244</v>
      </c>
      <c r="E404" t="s">
        <v>859</v>
      </c>
      <c r="F404" t="s">
        <v>860</v>
      </c>
    </row>
    <row r="405" spans="1:6">
      <c r="A405">
        <v>20</v>
      </c>
      <c r="B405" t="s">
        <v>839</v>
      </c>
      <c r="C405" t="s">
        <v>46</v>
      </c>
      <c r="D405">
        <v>1481</v>
      </c>
      <c r="E405" t="s">
        <v>861</v>
      </c>
      <c r="F405" t="s">
        <v>862</v>
      </c>
    </row>
    <row r="406" spans="1:6">
      <c r="A406">
        <v>20</v>
      </c>
      <c r="B406" t="s">
        <v>863</v>
      </c>
      <c r="C406" t="s">
        <v>7</v>
      </c>
      <c r="D406">
        <v>1835</v>
      </c>
      <c r="E406" t="s">
        <v>864</v>
      </c>
      <c r="F406" t="s">
        <v>865</v>
      </c>
    </row>
    <row r="407" spans="1:6">
      <c r="A407">
        <v>20</v>
      </c>
      <c r="B407" t="s">
        <v>848</v>
      </c>
      <c r="C407" t="s">
        <v>28</v>
      </c>
      <c r="D407">
        <v>691</v>
      </c>
      <c r="E407" t="s">
        <v>866</v>
      </c>
      <c r="F407" t="s">
        <v>867</v>
      </c>
    </row>
    <row r="408" spans="1:6">
      <c r="A408">
        <v>20</v>
      </c>
      <c r="B408" t="s">
        <v>834</v>
      </c>
      <c r="C408" t="s">
        <v>64</v>
      </c>
      <c r="D408">
        <v>5178</v>
      </c>
      <c r="E408" t="s">
        <v>868</v>
      </c>
      <c r="F408" t="s">
        <v>869</v>
      </c>
    </row>
    <row r="409" spans="1:6">
      <c r="A409">
        <v>20</v>
      </c>
      <c r="B409" t="s">
        <v>834</v>
      </c>
      <c r="C409" t="s">
        <v>67</v>
      </c>
      <c r="D409">
        <v>2794</v>
      </c>
      <c r="E409" t="s">
        <v>870</v>
      </c>
      <c r="F409" t="s">
        <v>871</v>
      </c>
    </row>
    <row r="410" spans="1:6">
      <c r="A410">
        <v>20</v>
      </c>
      <c r="B410" t="s">
        <v>839</v>
      </c>
      <c r="C410" t="s">
        <v>55</v>
      </c>
      <c r="D410">
        <v>999</v>
      </c>
      <c r="E410" t="s">
        <v>872</v>
      </c>
      <c r="F410" t="s">
        <v>873</v>
      </c>
    </row>
    <row r="411" spans="1:6">
      <c r="A411">
        <v>20</v>
      </c>
      <c r="B411" t="s">
        <v>848</v>
      </c>
      <c r="C411" t="s">
        <v>37</v>
      </c>
      <c r="D411">
        <v>2668</v>
      </c>
      <c r="E411" t="s">
        <v>874</v>
      </c>
      <c r="F411" t="s">
        <v>875</v>
      </c>
    </row>
    <row r="412" spans="1:6">
      <c r="A412">
        <v>20</v>
      </c>
      <c r="B412" t="s">
        <v>863</v>
      </c>
      <c r="C412" t="s">
        <v>19</v>
      </c>
      <c r="D412">
        <v>2260</v>
      </c>
      <c r="E412" t="s">
        <v>876</v>
      </c>
      <c r="F412" t="s">
        <v>877</v>
      </c>
    </row>
    <row r="413" spans="1:6">
      <c r="A413">
        <v>20</v>
      </c>
      <c r="B413" t="s">
        <v>848</v>
      </c>
      <c r="C413" t="s">
        <v>46</v>
      </c>
      <c r="D413">
        <v>1487</v>
      </c>
      <c r="E413" t="s">
        <v>878</v>
      </c>
      <c r="F413" t="s">
        <v>879</v>
      </c>
    </row>
    <row r="414" spans="1:6">
      <c r="A414">
        <v>20</v>
      </c>
      <c r="B414" t="s">
        <v>839</v>
      </c>
      <c r="C414" t="s">
        <v>64</v>
      </c>
      <c r="D414">
        <v>5385</v>
      </c>
      <c r="E414" t="s">
        <v>880</v>
      </c>
      <c r="F414" t="s">
        <v>881</v>
      </c>
    </row>
    <row r="415" spans="1:6">
      <c r="A415">
        <v>20</v>
      </c>
      <c r="B415" t="s">
        <v>839</v>
      </c>
      <c r="C415" t="s">
        <v>67</v>
      </c>
      <c r="D415">
        <v>2730</v>
      </c>
      <c r="E415" t="s">
        <v>882</v>
      </c>
      <c r="F415" t="s">
        <v>883</v>
      </c>
    </row>
    <row r="416" spans="1:6">
      <c r="A416">
        <v>20</v>
      </c>
      <c r="B416" t="s">
        <v>863</v>
      </c>
      <c r="C416" t="s">
        <v>28</v>
      </c>
      <c r="D416">
        <v>891</v>
      </c>
      <c r="E416" t="s">
        <v>884</v>
      </c>
      <c r="F416" t="s">
        <v>885</v>
      </c>
    </row>
    <row r="417" spans="1:6">
      <c r="A417">
        <v>20</v>
      </c>
      <c r="B417" t="s">
        <v>886</v>
      </c>
      <c r="C417" t="s">
        <v>7</v>
      </c>
      <c r="D417">
        <v>2316</v>
      </c>
      <c r="E417" t="s">
        <v>887</v>
      </c>
      <c r="F417" t="s">
        <v>888</v>
      </c>
    </row>
    <row r="418" spans="1:6">
      <c r="A418">
        <v>20</v>
      </c>
      <c r="B418" t="s">
        <v>848</v>
      </c>
      <c r="C418" t="s">
        <v>55</v>
      </c>
      <c r="D418">
        <v>925</v>
      </c>
      <c r="E418" t="s">
        <v>889</v>
      </c>
      <c r="F418" t="s">
        <v>890</v>
      </c>
    </row>
    <row r="419" spans="1:6">
      <c r="A419">
        <v>20</v>
      </c>
      <c r="B419" t="s">
        <v>863</v>
      </c>
      <c r="C419" t="s">
        <v>37</v>
      </c>
      <c r="D419">
        <v>2710</v>
      </c>
      <c r="E419" t="s">
        <v>891</v>
      </c>
      <c r="F419" t="s">
        <v>892</v>
      </c>
    </row>
    <row r="420" spans="1:6">
      <c r="A420">
        <v>20</v>
      </c>
      <c r="B420" t="s">
        <v>863</v>
      </c>
      <c r="C420" t="s">
        <v>46</v>
      </c>
      <c r="D420">
        <v>1491</v>
      </c>
      <c r="E420" t="s">
        <v>893</v>
      </c>
      <c r="F420" t="s">
        <v>894</v>
      </c>
    </row>
    <row r="421" spans="1:6">
      <c r="A421">
        <v>20</v>
      </c>
      <c r="B421" t="s">
        <v>848</v>
      </c>
      <c r="C421" t="s">
        <v>64</v>
      </c>
      <c r="D421">
        <v>6465</v>
      </c>
      <c r="E421" t="s">
        <v>895</v>
      </c>
      <c r="F421" t="s">
        <v>896</v>
      </c>
    </row>
    <row r="422" spans="1:6">
      <c r="A422">
        <v>20</v>
      </c>
      <c r="B422" t="s">
        <v>834</v>
      </c>
      <c r="C422" t="s">
        <v>82</v>
      </c>
      <c r="D422">
        <v>2692</v>
      </c>
      <c r="E422" t="s">
        <v>897</v>
      </c>
      <c r="F422" t="s">
        <v>898</v>
      </c>
    </row>
    <row r="423" spans="1:6">
      <c r="A423">
        <v>20</v>
      </c>
      <c r="B423" t="s">
        <v>848</v>
      </c>
      <c r="C423" t="s">
        <v>67</v>
      </c>
      <c r="D423">
        <v>3995</v>
      </c>
      <c r="E423" t="s">
        <v>899</v>
      </c>
      <c r="F423" t="s">
        <v>900</v>
      </c>
    </row>
    <row r="424" spans="1:6">
      <c r="A424">
        <v>20</v>
      </c>
      <c r="B424" t="s">
        <v>834</v>
      </c>
      <c r="C424" t="s">
        <v>85</v>
      </c>
      <c r="D424">
        <v>2576</v>
      </c>
      <c r="E424" t="s">
        <v>901</v>
      </c>
      <c r="F424" t="s">
        <v>902</v>
      </c>
    </row>
    <row r="425" spans="1:6">
      <c r="A425">
        <v>20</v>
      </c>
      <c r="B425" t="s">
        <v>886</v>
      </c>
      <c r="C425" t="s">
        <v>19</v>
      </c>
      <c r="D425">
        <v>2622</v>
      </c>
      <c r="E425" t="s">
        <v>903</v>
      </c>
      <c r="F425" t="s">
        <v>904</v>
      </c>
    </row>
    <row r="426" spans="1:6">
      <c r="A426">
        <v>20</v>
      </c>
      <c r="B426" t="s">
        <v>905</v>
      </c>
      <c r="C426" t="s">
        <v>7</v>
      </c>
      <c r="D426">
        <v>2750</v>
      </c>
      <c r="E426" t="s">
        <v>906</v>
      </c>
      <c r="F426" t="s">
        <v>907</v>
      </c>
    </row>
    <row r="427" spans="1:6">
      <c r="A427">
        <v>20</v>
      </c>
      <c r="B427" t="s">
        <v>863</v>
      </c>
      <c r="C427" t="s">
        <v>55</v>
      </c>
      <c r="D427">
        <v>954</v>
      </c>
      <c r="E427" t="s">
        <v>908</v>
      </c>
      <c r="F427" t="s">
        <v>909</v>
      </c>
    </row>
    <row r="428" spans="1:6">
      <c r="A428">
        <v>20</v>
      </c>
      <c r="B428" t="s">
        <v>886</v>
      </c>
      <c r="C428" t="s">
        <v>28</v>
      </c>
      <c r="D428">
        <v>777</v>
      </c>
      <c r="E428" t="s">
        <v>910</v>
      </c>
      <c r="F428" t="s">
        <v>911</v>
      </c>
    </row>
    <row r="429" spans="1:6">
      <c r="A429">
        <v>20</v>
      </c>
      <c r="B429" t="s">
        <v>839</v>
      </c>
      <c r="C429" t="s">
        <v>82</v>
      </c>
      <c r="D429">
        <v>2444</v>
      </c>
      <c r="E429" t="s">
        <v>912</v>
      </c>
      <c r="F429" t="s">
        <v>913</v>
      </c>
    </row>
    <row r="430" spans="1:6">
      <c r="A430">
        <v>20</v>
      </c>
      <c r="B430" t="s">
        <v>839</v>
      </c>
      <c r="C430" t="s">
        <v>85</v>
      </c>
      <c r="D430">
        <v>2313</v>
      </c>
      <c r="E430" t="s">
        <v>914</v>
      </c>
      <c r="F430" t="s">
        <v>915</v>
      </c>
    </row>
    <row r="431" spans="1:6">
      <c r="A431">
        <v>20</v>
      </c>
      <c r="B431" t="s">
        <v>863</v>
      </c>
      <c r="C431" t="s">
        <v>64</v>
      </c>
      <c r="D431">
        <v>6773</v>
      </c>
      <c r="E431" t="s">
        <v>916</v>
      </c>
      <c r="F431" t="s">
        <v>917</v>
      </c>
    </row>
    <row r="432" spans="1:6">
      <c r="A432">
        <v>20</v>
      </c>
      <c r="B432" t="s">
        <v>863</v>
      </c>
      <c r="C432" t="s">
        <v>67</v>
      </c>
      <c r="D432">
        <v>4175</v>
      </c>
      <c r="E432" t="s">
        <v>918</v>
      </c>
      <c r="F432" t="s">
        <v>919</v>
      </c>
    </row>
    <row r="433" spans="1:6">
      <c r="A433">
        <v>20</v>
      </c>
      <c r="B433" t="s">
        <v>886</v>
      </c>
      <c r="C433" t="s">
        <v>37</v>
      </c>
      <c r="D433">
        <v>2808</v>
      </c>
      <c r="E433" t="s">
        <v>920</v>
      </c>
      <c r="F433" t="s">
        <v>921</v>
      </c>
    </row>
    <row r="434" spans="1:6">
      <c r="A434">
        <v>20</v>
      </c>
      <c r="B434" t="s">
        <v>922</v>
      </c>
      <c r="C434" t="s">
        <v>7</v>
      </c>
      <c r="D434">
        <v>2796</v>
      </c>
      <c r="E434" t="s">
        <v>923</v>
      </c>
      <c r="F434" t="s">
        <v>924</v>
      </c>
    </row>
    <row r="435" spans="1:6">
      <c r="A435">
        <v>20</v>
      </c>
      <c r="B435" t="s">
        <v>905</v>
      </c>
      <c r="C435" t="s">
        <v>19</v>
      </c>
      <c r="D435">
        <v>2978</v>
      </c>
      <c r="E435" t="s">
        <v>925</v>
      </c>
      <c r="F435" t="s">
        <v>926</v>
      </c>
    </row>
    <row r="436" spans="1:6">
      <c r="A436">
        <v>20</v>
      </c>
      <c r="B436" t="s">
        <v>886</v>
      </c>
      <c r="C436" t="s">
        <v>46</v>
      </c>
      <c r="D436">
        <v>1514</v>
      </c>
      <c r="E436" t="s">
        <v>927</v>
      </c>
      <c r="F436" t="s">
        <v>928</v>
      </c>
    </row>
    <row r="437" spans="1:6">
      <c r="A437">
        <v>20</v>
      </c>
      <c r="B437" t="s">
        <v>905</v>
      </c>
      <c r="C437" t="s">
        <v>28</v>
      </c>
      <c r="D437">
        <v>1224</v>
      </c>
      <c r="E437" t="s">
        <v>929</v>
      </c>
      <c r="F437" t="s">
        <v>930</v>
      </c>
    </row>
    <row r="438" spans="1:6">
      <c r="A438">
        <v>20</v>
      </c>
      <c r="B438" t="s">
        <v>886</v>
      </c>
      <c r="C438" t="s">
        <v>55</v>
      </c>
      <c r="D438">
        <v>1099</v>
      </c>
      <c r="E438" t="s">
        <v>931</v>
      </c>
      <c r="F438" t="s">
        <v>932</v>
      </c>
    </row>
    <row r="439" spans="1:6">
      <c r="A439">
        <v>20</v>
      </c>
      <c r="B439" t="s">
        <v>922</v>
      </c>
      <c r="C439" t="s">
        <v>19</v>
      </c>
      <c r="D439">
        <v>2668</v>
      </c>
      <c r="E439" t="s">
        <v>933</v>
      </c>
      <c r="F439" t="s">
        <v>934</v>
      </c>
    </row>
    <row r="440" spans="1:6">
      <c r="A440">
        <v>20</v>
      </c>
      <c r="B440" t="s">
        <v>848</v>
      </c>
      <c r="C440" t="s">
        <v>82</v>
      </c>
      <c r="D440">
        <v>2423</v>
      </c>
      <c r="E440" t="s">
        <v>935</v>
      </c>
      <c r="F440" t="s">
        <v>936</v>
      </c>
    </row>
    <row r="441" spans="1:6">
      <c r="A441">
        <v>20</v>
      </c>
      <c r="B441" t="s">
        <v>848</v>
      </c>
      <c r="C441" t="s">
        <v>85</v>
      </c>
      <c r="D441">
        <v>2345</v>
      </c>
      <c r="E441" t="s">
        <v>937</v>
      </c>
      <c r="F441" t="s">
        <v>938</v>
      </c>
    </row>
    <row r="442" spans="1:6">
      <c r="A442">
        <v>20</v>
      </c>
      <c r="B442" t="s">
        <v>939</v>
      </c>
      <c r="C442" t="s">
        <v>7</v>
      </c>
      <c r="D442">
        <v>2708</v>
      </c>
      <c r="E442" t="s">
        <v>940</v>
      </c>
      <c r="F442" t="s">
        <v>941</v>
      </c>
    </row>
    <row r="443" spans="1:6">
      <c r="A443">
        <v>20</v>
      </c>
      <c r="B443" t="s">
        <v>905</v>
      </c>
      <c r="C443" t="s">
        <v>37</v>
      </c>
      <c r="D443">
        <v>2915</v>
      </c>
      <c r="E443" t="s">
        <v>942</v>
      </c>
      <c r="F443" t="s">
        <v>943</v>
      </c>
    </row>
    <row r="444" spans="1:6">
      <c r="A444">
        <v>20</v>
      </c>
      <c r="B444" t="s">
        <v>886</v>
      </c>
      <c r="C444" t="s">
        <v>64</v>
      </c>
      <c r="D444">
        <v>6360</v>
      </c>
      <c r="E444" t="s">
        <v>944</v>
      </c>
      <c r="F444" t="s">
        <v>945</v>
      </c>
    </row>
    <row r="445" spans="1:6">
      <c r="A445">
        <v>20</v>
      </c>
      <c r="B445" t="s">
        <v>886</v>
      </c>
      <c r="C445" t="s">
        <v>67</v>
      </c>
      <c r="D445">
        <v>3913</v>
      </c>
      <c r="E445" t="s">
        <v>946</v>
      </c>
      <c r="F445" t="s">
        <v>947</v>
      </c>
    </row>
    <row r="446" spans="1:6">
      <c r="A446">
        <v>20</v>
      </c>
      <c r="B446" t="s">
        <v>905</v>
      </c>
      <c r="C446" t="s">
        <v>46</v>
      </c>
      <c r="D446">
        <v>1585</v>
      </c>
      <c r="E446" t="s">
        <v>948</v>
      </c>
      <c r="F446" t="s">
        <v>949</v>
      </c>
    </row>
    <row r="447" spans="1:6">
      <c r="A447">
        <v>20</v>
      </c>
      <c r="B447" t="s">
        <v>922</v>
      </c>
      <c r="C447" t="s">
        <v>28</v>
      </c>
      <c r="D447">
        <v>801</v>
      </c>
      <c r="E447" t="s">
        <v>950</v>
      </c>
      <c r="F447" t="s">
        <v>951</v>
      </c>
    </row>
    <row r="448" spans="1:6">
      <c r="A448">
        <v>20</v>
      </c>
      <c r="B448" t="s">
        <v>922</v>
      </c>
      <c r="C448" t="s">
        <v>37</v>
      </c>
      <c r="D448">
        <v>2871</v>
      </c>
      <c r="E448" t="s">
        <v>952</v>
      </c>
      <c r="F448" t="s">
        <v>953</v>
      </c>
    </row>
    <row r="449" spans="1:6">
      <c r="A449">
        <v>20</v>
      </c>
      <c r="B449" t="s">
        <v>939</v>
      </c>
      <c r="C449" t="s">
        <v>19</v>
      </c>
      <c r="D449">
        <v>2905</v>
      </c>
      <c r="E449" t="s">
        <v>954</v>
      </c>
      <c r="F449" t="s">
        <v>955</v>
      </c>
    </row>
    <row r="450" spans="1:6">
      <c r="A450">
        <v>20</v>
      </c>
      <c r="B450" t="s">
        <v>905</v>
      </c>
      <c r="C450" t="s">
        <v>55</v>
      </c>
      <c r="D450">
        <v>1080</v>
      </c>
      <c r="E450" t="s">
        <v>956</v>
      </c>
      <c r="F450" t="s">
        <v>957</v>
      </c>
    </row>
    <row r="451" spans="1:6">
      <c r="A451">
        <v>20</v>
      </c>
      <c r="B451" t="s">
        <v>863</v>
      </c>
      <c r="C451" t="s">
        <v>82</v>
      </c>
      <c r="D451">
        <v>2646</v>
      </c>
      <c r="E451" t="s">
        <v>958</v>
      </c>
      <c r="F451" t="s">
        <v>959</v>
      </c>
    </row>
    <row r="452" spans="1:6">
      <c r="A452">
        <v>20</v>
      </c>
      <c r="B452" t="s">
        <v>863</v>
      </c>
      <c r="C452" t="s">
        <v>85</v>
      </c>
      <c r="D452">
        <v>2545</v>
      </c>
      <c r="E452" t="s">
        <v>960</v>
      </c>
      <c r="F452" t="s">
        <v>961</v>
      </c>
    </row>
    <row r="453" spans="1:6">
      <c r="A453">
        <v>20</v>
      </c>
      <c r="B453" t="s">
        <v>962</v>
      </c>
      <c r="C453" t="s">
        <v>7</v>
      </c>
      <c r="D453">
        <v>2992</v>
      </c>
      <c r="E453" t="s">
        <v>963</v>
      </c>
      <c r="F453" t="s">
        <v>964</v>
      </c>
    </row>
    <row r="454" spans="1:6">
      <c r="A454">
        <v>20</v>
      </c>
      <c r="B454" t="s">
        <v>922</v>
      </c>
      <c r="C454" t="s">
        <v>46</v>
      </c>
      <c r="D454">
        <v>1540</v>
      </c>
      <c r="E454" t="s">
        <v>965</v>
      </c>
      <c r="F454" t="s">
        <v>966</v>
      </c>
    </row>
    <row r="455" spans="1:6">
      <c r="A455">
        <v>20</v>
      </c>
      <c r="B455" t="s">
        <v>939</v>
      </c>
      <c r="C455" t="s">
        <v>28</v>
      </c>
      <c r="D455">
        <v>1328</v>
      </c>
      <c r="E455" t="s">
        <v>967</v>
      </c>
      <c r="F455" t="s">
        <v>968</v>
      </c>
    </row>
    <row r="456" spans="1:6">
      <c r="A456">
        <v>20</v>
      </c>
      <c r="B456" t="s">
        <v>905</v>
      </c>
      <c r="C456" t="s">
        <v>64</v>
      </c>
      <c r="D456">
        <v>7561</v>
      </c>
      <c r="E456" t="s">
        <v>969</v>
      </c>
      <c r="F456" t="s">
        <v>970</v>
      </c>
    </row>
    <row r="457" spans="1:6">
      <c r="A457">
        <v>20</v>
      </c>
      <c r="B457" t="s">
        <v>905</v>
      </c>
      <c r="C457" t="s">
        <v>67</v>
      </c>
      <c r="D457">
        <v>4968</v>
      </c>
      <c r="E457" t="s">
        <v>971</v>
      </c>
      <c r="F457" t="s">
        <v>972</v>
      </c>
    </row>
    <row r="458" spans="1:6">
      <c r="A458">
        <v>20</v>
      </c>
      <c r="B458" t="s">
        <v>922</v>
      </c>
      <c r="C458" t="s">
        <v>55</v>
      </c>
      <c r="D458">
        <v>1086</v>
      </c>
      <c r="E458" t="s">
        <v>973</v>
      </c>
      <c r="F458" t="s">
        <v>974</v>
      </c>
    </row>
    <row r="459" spans="1:6">
      <c r="A459">
        <v>20</v>
      </c>
      <c r="B459" t="s">
        <v>939</v>
      </c>
      <c r="C459" t="s">
        <v>37</v>
      </c>
      <c r="D459">
        <v>3002</v>
      </c>
      <c r="E459" t="s">
        <v>975</v>
      </c>
      <c r="F459" t="s">
        <v>976</v>
      </c>
    </row>
    <row r="460" spans="1:6">
      <c r="A460">
        <v>20</v>
      </c>
      <c r="B460" t="s">
        <v>977</v>
      </c>
      <c r="C460" t="s">
        <v>7</v>
      </c>
      <c r="D460">
        <v>3518</v>
      </c>
      <c r="E460" t="s">
        <v>978</v>
      </c>
      <c r="F460" t="s">
        <v>979</v>
      </c>
    </row>
    <row r="461" spans="1:6">
      <c r="A461">
        <v>20</v>
      </c>
      <c r="B461" t="s">
        <v>962</v>
      </c>
      <c r="C461" t="s">
        <v>19</v>
      </c>
      <c r="D461">
        <v>3208</v>
      </c>
      <c r="E461" t="s">
        <v>980</v>
      </c>
      <c r="F461" t="s">
        <v>981</v>
      </c>
    </row>
    <row r="462" spans="1:6">
      <c r="A462">
        <v>20</v>
      </c>
      <c r="B462" t="s">
        <v>939</v>
      </c>
      <c r="C462" t="s">
        <v>46</v>
      </c>
      <c r="D462">
        <v>1658</v>
      </c>
      <c r="E462" t="s">
        <v>982</v>
      </c>
      <c r="F462" t="s">
        <v>983</v>
      </c>
    </row>
    <row r="463" spans="1:6">
      <c r="A463">
        <v>20</v>
      </c>
      <c r="B463" t="s">
        <v>922</v>
      </c>
      <c r="C463" t="s">
        <v>64</v>
      </c>
      <c r="D463">
        <v>7200</v>
      </c>
      <c r="E463" t="s">
        <v>984</v>
      </c>
      <c r="F463" t="s">
        <v>985</v>
      </c>
    </row>
    <row r="464" spans="1:6">
      <c r="A464">
        <v>20</v>
      </c>
      <c r="B464" t="s">
        <v>922</v>
      </c>
      <c r="C464" t="s">
        <v>67</v>
      </c>
      <c r="D464">
        <v>4546</v>
      </c>
      <c r="E464" t="s">
        <v>986</v>
      </c>
      <c r="F464" t="s">
        <v>987</v>
      </c>
    </row>
    <row r="465" spans="1:6">
      <c r="A465">
        <v>20</v>
      </c>
      <c r="B465" t="s">
        <v>886</v>
      </c>
      <c r="C465" t="s">
        <v>82</v>
      </c>
      <c r="D465">
        <v>2699</v>
      </c>
      <c r="E465" t="s">
        <v>988</v>
      </c>
      <c r="F465" t="s">
        <v>989</v>
      </c>
    </row>
    <row r="466" spans="1:6">
      <c r="A466">
        <v>20</v>
      </c>
      <c r="B466" t="s">
        <v>886</v>
      </c>
      <c r="C466" t="s">
        <v>85</v>
      </c>
      <c r="D466">
        <v>2593</v>
      </c>
      <c r="E466" t="s">
        <v>990</v>
      </c>
      <c r="F466" t="s">
        <v>991</v>
      </c>
    </row>
    <row r="467" spans="1:6">
      <c r="A467">
        <v>20</v>
      </c>
      <c r="B467" t="s">
        <v>962</v>
      </c>
      <c r="C467" t="s">
        <v>28</v>
      </c>
      <c r="D467">
        <v>1465</v>
      </c>
      <c r="E467" t="s">
        <v>992</v>
      </c>
      <c r="F467" t="s">
        <v>993</v>
      </c>
    </row>
    <row r="468" spans="1:6">
      <c r="A468">
        <v>20</v>
      </c>
      <c r="B468" t="s">
        <v>939</v>
      </c>
      <c r="C468" t="s">
        <v>55</v>
      </c>
      <c r="D468">
        <v>1040</v>
      </c>
      <c r="E468" t="s">
        <v>994</v>
      </c>
      <c r="F468" t="s">
        <v>995</v>
      </c>
    </row>
    <row r="469" spans="1:6">
      <c r="A469">
        <v>20</v>
      </c>
      <c r="B469" t="s">
        <v>977</v>
      </c>
      <c r="C469" t="s">
        <v>19</v>
      </c>
      <c r="D469">
        <v>2824</v>
      </c>
      <c r="E469" t="s">
        <v>996</v>
      </c>
      <c r="F469" t="s">
        <v>997</v>
      </c>
    </row>
    <row r="470" spans="1:6">
      <c r="A470">
        <v>20</v>
      </c>
      <c r="B470" t="s">
        <v>962</v>
      </c>
      <c r="C470" t="s">
        <v>37</v>
      </c>
      <c r="D470">
        <v>3037</v>
      </c>
      <c r="E470" t="s">
        <v>998</v>
      </c>
      <c r="F470" t="s">
        <v>999</v>
      </c>
    </row>
    <row r="471" spans="1:6">
      <c r="A471">
        <v>20</v>
      </c>
      <c r="B471" t="s">
        <v>939</v>
      </c>
      <c r="C471" t="s">
        <v>64</v>
      </c>
      <c r="D471">
        <v>7960</v>
      </c>
      <c r="E471" t="s">
        <v>1000</v>
      </c>
      <c r="F471" t="s">
        <v>1001</v>
      </c>
    </row>
    <row r="472" spans="1:6">
      <c r="A472">
        <v>20</v>
      </c>
      <c r="B472" t="s">
        <v>1002</v>
      </c>
      <c r="C472" t="s">
        <v>7</v>
      </c>
      <c r="D472">
        <v>3676</v>
      </c>
      <c r="E472" t="s">
        <v>1003</v>
      </c>
      <c r="F472" t="s">
        <v>1004</v>
      </c>
    </row>
    <row r="473" spans="1:6">
      <c r="A473">
        <v>20</v>
      </c>
      <c r="B473" t="s">
        <v>939</v>
      </c>
      <c r="C473" t="s">
        <v>67</v>
      </c>
      <c r="D473">
        <v>5737</v>
      </c>
      <c r="E473" t="s">
        <v>1005</v>
      </c>
      <c r="F473" t="s">
        <v>1006</v>
      </c>
    </row>
    <row r="474" spans="1:6">
      <c r="A474">
        <v>20</v>
      </c>
      <c r="B474" t="s">
        <v>977</v>
      </c>
      <c r="C474" t="s">
        <v>28</v>
      </c>
      <c r="D474">
        <v>1154</v>
      </c>
      <c r="E474" t="s">
        <v>1007</v>
      </c>
      <c r="F474" t="s">
        <v>1008</v>
      </c>
    </row>
    <row r="475" spans="1:6">
      <c r="A475">
        <v>20</v>
      </c>
      <c r="B475" t="s">
        <v>962</v>
      </c>
      <c r="C475" t="s">
        <v>46</v>
      </c>
      <c r="D475">
        <v>1610</v>
      </c>
      <c r="E475" t="s">
        <v>1009</v>
      </c>
      <c r="F475" t="s">
        <v>1010</v>
      </c>
    </row>
    <row r="476" spans="1:6">
      <c r="A476">
        <v>20</v>
      </c>
      <c r="B476" t="s">
        <v>905</v>
      </c>
      <c r="C476" t="s">
        <v>82</v>
      </c>
      <c r="D476">
        <v>2604</v>
      </c>
      <c r="E476" t="s">
        <v>1011</v>
      </c>
      <c r="F476" t="s">
        <v>1012</v>
      </c>
    </row>
    <row r="477" spans="1:6">
      <c r="A477">
        <v>20</v>
      </c>
      <c r="B477" t="s">
        <v>905</v>
      </c>
      <c r="C477" t="s">
        <v>85</v>
      </c>
      <c r="D477">
        <v>2512</v>
      </c>
      <c r="E477" t="s">
        <v>1013</v>
      </c>
      <c r="F477" t="s">
        <v>1014</v>
      </c>
    </row>
    <row r="478" spans="1:6">
      <c r="A478">
        <v>20</v>
      </c>
      <c r="B478" t="s">
        <v>1015</v>
      </c>
      <c r="C478" t="s">
        <v>7</v>
      </c>
      <c r="D478">
        <v>4260</v>
      </c>
      <c r="E478" t="s">
        <v>1016</v>
      </c>
      <c r="F478" t="s">
        <v>1017</v>
      </c>
    </row>
    <row r="479" spans="1:6">
      <c r="A479">
        <v>20</v>
      </c>
      <c r="B479" t="s">
        <v>977</v>
      </c>
      <c r="C479" t="s">
        <v>37</v>
      </c>
      <c r="D479">
        <v>3002</v>
      </c>
      <c r="E479" t="s">
        <v>1018</v>
      </c>
      <c r="F479" t="s">
        <v>1019</v>
      </c>
    </row>
    <row r="480" spans="1:6">
      <c r="A480">
        <v>20</v>
      </c>
      <c r="B480" t="s">
        <v>962</v>
      </c>
      <c r="C480" t="s">
        <v>55</v>
      </c>
      <c r="D480">
        <v>1077</v>
      </c>
      <c r="E480" t="s">
        <v>1020</v>
      </c>
      <c r="F480" t="s">
        <v>1021</v>
      </c>
    </row>
    <row r="481" spans="1:6">
      <c r="A481">
        <v>20</v>
      </c>
      <c r="B481" t="s">
        <v>977</v>
      </c>
      <c r="C481" t="s">
        <v>46</v>
      </c>
      <c r="D481">
        <v>1621</v>
      </c>
      <c r="E481" t="s">
        <v>1022</v>
      </c>
      <c r="F481" t="s">
        <v>1023</v>
      </c>
    </row>
    <row r="482" spans="1:6">
      <c r="A482">
        <v>20</v>
      </c>
      <c r="B482" t="s">
        <v>1002</v>
      </c>
      <c r="C482" t="s">
        <v>19</v>
      </c>
      <c r="D482">
        <v>3411</v>
      </c>
      <c r="E482" t="s">
        <v>1024</v>
      </c>
      <c r="F482" t="s">
        <v>1025</v>
      </c>
    </row>
    <row r="483" spans="1:6">
      <c r="A483">
        <v>20</v>
      </c>
      <c r="B483" t="s">
        <v>922</v>
      </c>
      <c r="C483" t="s">
        <v>82</v>
      </c>
      <c r="D483">
        <v>2616</v>
      </c>
      <c r="E483" t="s">
        <v>1026</v>
      </c>
      <c r="F483" t="s">
        <v>1027</v>
      </c>
    </row>
    <row r="484" spans="1:6">
      <c r="A484">
        <v>20</v>
      </c>
      <c r="B484" t="s">
        <v>962</v>
      </c>
      <c r="C484" t="s">
        <v>64</v>
      </c>
      <c r="D484">
        <v>6931</v>
      </c>
      <c r="E484" t="s">
        <v>1028</v>
      </c>
      <c r="F484" t="s">
        <v>1029</v>
      </c>
    </row>
    <row r="485" spans="1:6">
      <c r="A485">
        <v>20</v>
      </c>
      <c r="B485" t="s">
        <v>922</v>
      </c>
      <c r="C485" t="s">
        <v>85</v>
      </c>
      <c r="D485">
        <v>2515</v>
      </c>
      <c r="E485" t="s">
        <v>1030</v>
      </c>
      <c r="F485" t="s">
        <v>1031</v>
      </c>
    </row>
    <row r="486" spans="1:6">
      <c r="A486">
        <v>20</v>
      </c>
      <c r="B486" t="s">
        <v>962</v>
      </c>
      <c r="C486" t="s">
        <v>67</v>
      </c>
      <c r="D486">
        <v>4859</v>
      </c>
      <c r="E486" t="s">
        <v>1032</v>
      </c>
      <c r="F486" t="s">
        <v>1033</v>
      </c>
    </row>
    <row r="487" spans="1:6">
      <c r="A487">
        <v>20</v>
      </c>
      <c r="B487" t="s">
        <v>1002</v>
      </c>
      <c r="C487" t="s">
        <v>28</v>
      </c>
      <c r="D487">
        <v>1886</v>
      </c>
      <c r="E487" t="s">
        <v>1034</v>
      </c>
      <c r="F487" t="s">
        <v>1035</v>
      </c>
    </row>
    <row r="488" spans="1:6">
      <c r="A488">
        <v>20</v>
      </c>
      <c r="B488" t="s">
        <v>1036</v>
      </c>
      <c r="C488" t="s">
        <v>7</v>
      </c>
      <c r="D488">
        <v>3880</v>
      </c>
      <c r="E488" t="s">
        <v>1037</v>
      </c>
      <c r="F488" t="s">
        <v>1038</v>
      </c>
    </row>
    <row r="489" spans="1:6">
      <c r="A489">
        <v>20</v>
      </c>
      <c r="B489" t="s">
        <v>977</v>
      </c>
      <c r="C489" t="s">
        <v>55</v>
      </c>
      <c r="D489">
        <v>1012</v>
      </c>
      <c r="E489" t="s">
        <v>1039</v>
      </c>
      <c r="F489" t="s">
        <v>1040</v>
      </c>
    </row>
    <row r="490" spans="1:6">
      <c r="A490">
        <v>20</v>
      </c>
      <c r="B490" t="s">
        <v>1015</v>
      </c>
      <c r="C490" t="s">
        <v>19</v>
      </c>
      <c r="D490">
        <v>2775</v>
      </c>
      <c r="E490" t="s">
        <v>1041</v>
      </c>
      <c r="F490" t="s">
        <v>1042</v>
      </c>
    </row>
    <row r="491" spans="1:6">
      <c r="A491">
        <v>20</v>
      </c>
      <c r="B491" t="s">
        <v>977</v>
      </c>
      <c r="C491" t="s">
        <v>64</v>
      </c>
      <c r="D491">
        <v>6149</v>
      </c>
      <c r="E491" t="s">
        <v>1043</v>
      </c>
      <c r="F491" t="s">
        <v>1044</v>
      </c>
    </row>
    <row r="492" spans="1:6">
      <c r="A492">
        <v>20</v>
      </c>
      <c r="B492" t="s">
        <v>977</v>
      </c>
      <c r="C492" t="s">
        <v>67</v>
      </c>
      <c r="D492">
        <v>3483</v>
      </c>
      <c r="E492" t="s">
        <v>1045</v>
      </c>
      <c r="F492" t="s">
        <v>1046</v>
      </c>
    </row>
    <row r="493" spans="1:6">
      <c r="A493">
        <v>20</v>
      </c>
      <c r="B493" t="s">
        <v>1015</v>
      </c>
      <c r="C493" t="s">
        <v>28</v>
      </c>
      <c r="D493">
        <v>1399</v>
      </c>
      <c r="E493" t="s">
        <v>1047</v>
      </c>
      <c r="F493" t="s">
        <v>1048</v>
      </c>
    </row>
    <row r="494" spans="1:6">
      <c r="A494">
        <v>20</v>
      </c>
      <c r="B494" t="s">
        <v>1002</v>
      </c>
      <c r="C494" t="s">
        <v>37</v>
      </c>
      <c r="D494">
        <v>2678</v>
      </c>
      <c r="E494" t="s">
        <v>1049</v>
      </c>
      <c r="F494" t="s">
        <v>1050</v>
      </c>
    </row>
    <row r="495" spans="1:6">
      <c r="A495">
        <v>20</v>
      </c>
      <c r="B495" t="s">
        <v>939</v>
      </c>
      <c r="C495" t="s">
        <v>82</v>
      </c>
      <c r="D495">
        <v>2195</v>
      </c>
      <c r="E495" t="s">
        <v>1051</v>
      </c>
      <c r="F495" t="s">
        <v>1052</v>
      </c>
    </row>
    <row r="496" spans="1:6">
      <c r="A496">
        <v>20</v>
      </c>
      <c r="B496" t="s">
        <v>939</v>
      </c>
      <c r="C496" t="s">
        <v>85</v>
      </c>
      <c r="D496">
        <v>2127</v>
      </c>
      <c r="E496" t="s">
        <v>1053</v>
      </c>
      <c r="F496" t="s">
        <v>1054</v>
      </c>
    </row>
    <row r="497" spans="1:6">
      <c r="A497">
        <v>20</v>
      </c>
      <c r="B497" t="s">
        <v>1055</v>
      </c>
      <c r="C497" t="s">
        <v>7</v>
      </c>
      <c r="D497">
        <v>3466</v>
      </c>
      <c r="E497" t="s">
        <v>1056</v>
      </c>
      <c r="F497" t="s">
        <v>1057</v>
      </c>
    </row>
    <row r="498" spans="1:6">
      <c r="A498">
        <v>20</v>
      </c>
      <c r="B498" t="s">
        <v>1002</v>
      </c>
      <c r="C498" t="s">
        <v>46</v>
      </c>
      <c r="D498">
        <v>1476</v>
      </c>
      <c r="E498" t="s">
        <v>1058</v>
      </c>
      <c r="F498" t="s">
        <v>1059</v>
      </c>
    </row>
    <row r="499" spans="1:6">
      <c r="A499">
        <v>20</v>
      </c>
      <c r="B499" t="s">
        <v>1036</v>
      </c>
      <c r="C499" t="s">
        <v>19</v>
      </c>
      <c r="D499">
        <v>2313</v>
      </c>
      <c r="E499" t="s">
        <v>1060</v>
      </c>
      <c r="F499" t="s">
        <v>1061</v>
      </c>
    </row>
    <row r="500" spans="1:6">
      <c r="A500">
        <v>20</v>
      </c>
      <c r="B500" t="s">
        <v>1015</v>
      </c>
      <c r="C500" t="s">
        <v>37</v>
      </c>
      <c r="D500">
        <v>2749</v>
      </c>
      <c r="E500" t="s">
        <v>1062</v>
      </c>
      <c r="F500" t="s">
        <v>1063</v>
      </c>
    </row>
    <row r="501" spans="1:6">
      <c r="A501">
        <v>20</v>
      </c>
      <c r="B501" t="s">
        <v>1036</v>
      </c>
      <c r="C501" t="s">
        <v>28</v>
      </c>
      <c r="D501">
        <v>1189</v>
      </c>
      <c r="E501" t="s">
        <v>1064</v>
      </c>
      <c r="F501" t="s">
        <v>1065</v>
      </c>
    </row>
    <row r="502" spans="1:6">
      <c r="A502">
        <v>20</v>
      </c>
      <c r="B502" t="s">
        <v>1002</v>
      </c>
      <c r="C502" t="s">
        <v>55</v>
      </c>
      <c r="D502">
        <v>955</v>
      </c>
      <c r="E502" t="s">
        <v>1066</v>
      </c>
      <c r="F502" t="s">
        <v>1067</v>
      </c>
    </row>
    <row r="503" spans="1:6">
      <c r="A503">
        <v>20</v>
      </c>
      <c r="B503" t="s">
        <v>1068</v>
      </c>
      <c r="C503" t="s">
        <v>7</v>
      </c>
      <c r="D503">
        <v>22139</v>
      </c>
      <c r="E503" t="s">
        <v>1069</v>
      </c>
      <c r="F503" t="s">
        <v>1070</v>
      </c>
    </row>
    <row r="504" spans="1:6">
      <c r="A504">
        <v>20</v>
      </c>
      <c r="B504" t="s">
        <v>1015</v>
      </c>
      <c r="C504" t="s">
        <v>46</v>
      </c>
      <c r="D504">
        <v>1468</v>
      </c>
      <c r="E504" t="s">
        <v>1071</v>
      </c>
      <c r="F504" t="s">
        <v>1072</v>
      </c>
    </row>
    <row r="505" spans="1:6">
      <c r="A505">
        <v>20</v>
      </c>
      <c r="B505" t="s">
        <v>962</v>
      </c>
      <c r="C505" t="s">
        <v>82</v>
      </c>
      <c r="D505">
        <v>2187</v>
      </c>
      <c r="E505" t="s">
        <v>1073</v>
      </c>
      <c r="F505" t="s">
        <v>1074</v>
      </c>
    </row>
    <row r="506" spans="1:6">
      <c r="A506">
        <v>20</v>
      </c>
      <c r="B506" t="s">
        <v>962</v>
      </c>
      <c r="C506" t="s">
        <v>85</v>
      </c>
      <c r="D506">
        <v>2122</v>
      </c>
      <c r="E506" t="s">
        <v>1075</v>
      </c>
      <c r="F506" t="s">
        <v>1076</v>
      </c>
    </row>
    <row r="507" spans="1:6">
      <c r="A507">
        <v>20</v>
      </c>
      <c r="B507" t="s">
        <v>1002</v>
      </c>
      <c r="C507" t="s">
        <v>64</v>
      </c>
      <c r="D507">
        <v>5096</v>
      </c>
      <c r="E507" t="s">
        <v>1077</v>
      </c>
      <c r="F507" t="s">
        <v>1078</v>
      </c>
    </row>
    <row r="508" spans="1:6">
      <c r="A508">
        <v>20</v>
      </c>
      <c r="B508" t="s">
        <v>1002</v>
      </c>
      <c r="C508" t="s">
        <v>67</v>
      </c>
      <c r="D508">
        <v>3170</v>
      </c>
      <c r="E508" t="s">
        <v>1079</v>
      </c>
      <c r="F508" t="s">
        <v>1080</v>
      </c>
    </row>
    <row r="509" spans="1:6">
      <c r="A509">
        <v>20</v>
      </c>
      <c r="B509" t="s">
        <v>1036</v>
      </c>
      <c r="C509" t="s">
        <v>37</v>
      </c>
      <c r="D509">
        <v>2638</v>
      </c>
      <c r="E509" t="s">
        <v>1081</v>
      </c>
      <c r="F509" t="s">
        <v>1082</v>
      </c>
    </row>
    <row r="510" spans="1:6">
      <c r="A510">
        <v>20</v>
      </c>
      <c r="B510" t="s">
        <v>1083</v>
      </c>
      <c r="C510" t="s">
        <v>7</v>
      </c>
      <c r="D510">
        <v>2012</v>
      </c>
      <c r="E510" t="s">
        <v>1084</v>
      </c>
      <c r="F510" t="s">
        <v>1085</v>
      </c>
    </row>
    <row r="511" spans="1:6">
      <c r="A511">
        <v>20</v>
      </c>
      <c r="B511" t="s">
        <v>1015</v>
      </c>
      <c r="C511" t="s">
        <v>55</v>
      </c>
      <c r="D511">
        <v>971</v>
      </c>
      <c r="E511" t="s">
        <v>1086</v>
      </c>
      <c r="F511" t="s">
        <v>1087</v>
      </c>
    </row>
    <row r="512" spans="1:6">
      <c r="A512">
        <v>20</v>
      </c>
      <c r="B512" t="s">
        <v>1055</v>
      </c>
      <c r="C512" t="s">
        <v>19</v>
      </c>
      <c r="D512">
        <v>2244</v>
      </c>
      <c r="E512" t="s">
        <v>1088</v>
      </c>
      <c r="F512" t="s">
        <v>1089</v>
      </c>
    </row>
    <row r="513" spans="1:6">
      <c r="A513">
        <v>20</v>
      </c>
      <c r="B513" t="s">
        <v>1036</v>
      </c>
      <c r="C513" t="s">
        <v>46</v>
      </c>
      <c r="D513">
        <v>1452</v>
      </c>
      <c r="E513" t="s">
        <v>1090</v>
      </c>
      <c r="F513" t="s">
        <v>1091</v>
      </c>
    </row>
    <row r="514" spans="1:6">
      <c r="A514">
        <v>20</v>
      </c>
      <c r="B514" t="s">
        <v>977</v>
      </c>
      <c r="C514" t="s">
        <v>82</v>
      </c>
      <c r="D514">
        <v>1967</v>
      </c>
      <c r="E514" t="s">
        <v>1092</v>
      </c>
      <c r="F514" t="s">
        <v>1093</v>
      </c>
    </row>
    <row r="515" spans="1:6">
      <c r="A515">
        <v>20</v>
      </c>
      <c r="B515" t="s">
        <v>977</v>
      </c>
      <c r="C515" t="s">
        <v>85</v>
      </c>
      <c r="D515">
        <v>1928</v>
      </c>
      <c r="E515" t="s">
        <v>1094</v>
      </c>
      <c r="F515" t="s">
        <v>1095</v>
      </c>
    </row>
    <row r="516" spans="1:6">
      <c r="A516">
        <v>20</v>
      </c>
      <c r="B516" t="s">
        <v>1055</v>
      </c>
      <c r="C516" t="s">
        <v>28</v>
      </c>
      <c r="D516">
        <v>865</v>
      </c>
      <c r="E516" t="s">
        <v>1096</v>
      </c>
      <c r="F516" t="s">
        <v>1097</v>
      </c>
    </row>
    <row r="517" spans="1:6">
      <c r="A517">
        <v>20</v>
      </c>
      <c r="B517" t="s">
        <v>1015</v>
      </c>
      <c r="C517" t="s">
        <v>64</v>
      </c>
      <c r="D517">
        <v>4923</v>
      </c>
      <c r="E517" t="s">
        <v>1098</v>
      </c>
      <c r="F517" t="s">
        <v>1099</v>
      </c>
    </row>
    <row r="518" spans="1:6">
      <c r="A518">
        <v>20</v>
      </c>
      <c r="B518" t="s">
        <v>1015</v>
      </c>
      <c r="C518" t="s">
        <v>67</v>
      </c>
      <c r="D518">
        <v>2995</v>
      </c>
      <c r="E518" t="s">
        <v>1100</v>
      </c>
      <c r="F518" t="s">
        <v>1101</v>
      </c>
    </row>
    <row r="519" spans="1:6">
      <c r="A519">
        <v>20</v>
      </c>
      <c r="B519" t="s">
        <v>1083</v>
      </c>
      <c r="C519" t="s">
        <v>19</v>
      </c>
      <c r="D519">
        <v>2132</v>
      </c>
      <c r="E519" t="s">
        <v>1102</v>
      </c>
      <c r="F519" t="s">
        <v>1103</v>
      </c>
    </row>
    <row r="520" spans="1:6">
      <c r="A520">
        <v>20</v>
      </c>
      <c r="B520" t="s">
        <v>1036</v>
      </c>
      <c r="C520" t="s">
        <v>55</v>
      </c>
      <c r="D520">
        <v>947</v>
      </c>
      <c r="E520" t="s">
        <v>1097</v>
      </c>
      <c r="F520" t="s">
        <v>1104</v>
      </c>
    </row>
    <row r="521" spans="1:6">
      <c r="A521">
        <v>20</v>
      </c>
      <c r="B521" t="s">
        <v>1105</v>
      </c>
      <c r="C521" t="s">
        <v>7</v>
      </c>
      <c r="D521">
        <v>2142</v>
      </c>
      <c r="E521" t="s">
        <v>1106</v>
      </c>
      <c r="F521" t="s">
        <v>1107</v>
      </c>
    </row>
    <row r="522" spans="1:6">
      <c r="A522">
        <v>20</v>
      </c>
      <c r="B522" t="s">
        <v>1055</v>
      </c>
      <c r="C522" t="s">
        <v>37</v>
      </c>
      <c r="D522">
        <v>2657</v>
      </c>
      <c r="E522" t="s">
        <v>1108</v>
      </c>
      <c r="F522" t="s">
        <v>1109</v>
      </c>
    </row>
    <row r="523" spans="1:6">
      <c r="A523">
        <v>20</v>
      </c>
      <c r="B523" t="s">
        <v>1083</v>
      </c>
      <c r="C523" t="s">
        <v>28</v>
      </c>
      <c r="D523">
        <v>659</v>
      </c>
      <c r="E523" t="s">
        <v>1110</v>
      </c>
      <c r="F523" t="s">
        <v>1111</v>
      </c>
    </row>
    <row r="524" spans="1:6">
      <c r="A524">
        <v>20</v>
      </c>
      <c r="B524" t="s">
        <v>1036</v>
      </c>
      <c r="C524" t="s">
        <v>64</v>
      </c>
      <c r="D524">
        <v>4308</v>
      </c>
      <c r="E524" t="s">
        <v>1112</v>
      </c>
      <c r="F524" t="s">
        <v>1113</v>
      </c>
    </row>
    <row r="525" spans="1:6">
      <c r="A525">
        <v>20</v>
      </c>
      <c r="B525" t="s">
        <v>1036</v>
      </c>
      <c r="C525" t="s">
        <v>67</v>
      </c>
      <c r="D525">
        <v>2448</v>
      </c>
      <c r="E525" t="s">
        <v>1114</v>
      </c>
      <c r="F525" t="s">
        <v>1115</v>
      </c>
    </row>
    <row r="526" spans="1:6">
      <c r="A526">
        <v>20</v>
      </c>
      <c r="B526" t="s">
        <v>1116</v>
      </c>
      <c r="C526" t="s">
        <v>7</v>
      </c>
      <c r="D526">
        <v>1909</v>
      </c>
      <c r="E526" t="s">
        <v>1117</v>
      </c>
      <c r="F526" t="s">
        <v>1118</v>
      </c>
    </row>
    <row r="527" spans="1:6">
      <c r="A527">
        <v>20</v>
      </c>
      <c r="B527" t="s">
        <v>1055</v>
      </c>
      <c r="C527" t="s">
        <v>46</v>
      </c>
      <c r="D527">
        <v>1446</v>
      </c>
      <c r="E527" t="s">
        <v>1119</v>
      </c>
      <c r="F527" t="s">
        <v>1120</v>
      </c>
    </row>
    <row r="528" spans="1:6">
      <c r="A528">
        <v>20</v>
      </c>
      <c r="B528" t="s">
        <v>1083</v>
      </c>
      <c r="C528" t="s">
        <v>37</v>
      </c>
      <c r="D528">
        <v>2600</v>
      </c>
      <c r="E528" t="s">
        <v>1121</v>
      </c>
      <c r="F528" t="s">
        <v>1122</v>
      </c>
    </row>
    <row r="529" spans="1:6">
      <c r="A529">
        <v>20</v>
      </c>
      <c r="B529" t="s">
        <v>1105</v>
      </c>
      <c r="C529" t="s">
        <v>19</v>
      </c>
      <c r="D529">
        <v>2030</v>
      </c>
      <c r="E529" t="s">
        <v>1123</v>
      </c>
      <c r="F529" t="s">
        <v>1124</v>
      </c>
    </row>
    <row r="530" spans="1:6">
      <c r="A530">
        <v>20</v>
      </c>
      <c r="B530" t="s">
        <v>1002</v>
      </c>
      <c r="C530" t="s">
        <v>82</v>
      </c>
      <c r="D530">
        <v>1968</v>
      </c>
      <c r="E530" t="s">
        <v>1125</v>
      </c>
      <c r="F530" t="s">
        <v>1126</v>
      </c>
    </row>
    <row r="531" spans="1:6">
      <c r="A531">
        <v>20</v>
      </c>
      <c r="B531" t="s">
        <v>1002</v>
      </c>
      <c r="C531" t="s">
        <v>85</v>
      </c>
      <c r="D531">
        <v>1897</v>
      </c>
      <c r="E531" t="s">
        <v>1127</v>
      </c>
      <c r="F531" t="s">
        <v>1128</v>
      </c>
    </row>
    <row r="532" spans="1:6">
      <c r="A532">
        <v>20</v>
      </c>
      <c r="B532" t="s">
        <v>1083</v>
      </c>
      <c r="C532" t="s">
        <v>46</v>
      </c>
      <c r="D532">
        <v>1460</v>
      </c>
      <c r="E532" t="s">
        <v>1129</v>
      </c>
      <c r="F532" t="s">
        <v>1130</v>
      </c>
    </row>
    <row r="533" spans="1:6">
      <c r="A533">
        <v>20</v>
      </c>
      <c r="B533" t="s">
        <v>1131</v>
      </c>
      <c r="C533" t="s">
        <v>7</v>
      </c>
      <c r="D533">
        <v>1924</v>
      </c>
      <c r="E533" t="s">
        <v>1132</v>
      </c>
      <c r="F533" t="s">
        <v>1133</v>
      </c>
    </row>
    <row r="534" spans="1:6">
      <c r="A534">
        <v>20</v>
      </c>
      <c r="B534" t="s">
        <v>1055</v>
      </c>
      <c r="C534" t="s">
        <v>55</v>
      </c>
      <c r="D534">
        <v>820</v>
      </c>
      <c r="E534" t="s">
        <v>1134</v>
      </c>
      <c r="F534" t="s">
        <v>1135</v>
      </c>
    </row>
    <row r="535" spans="1:6">
      <c r="A535">
        <v>20</v>
      </c>
      <c r="B535" t="s">
        <v>1116</v>
      </c>
      <c r="C535" t="s">
        <v>19</v>
      </c>
      <c r="D535">
        <v>2024</v>
      </c>
      <c r="E535" t="s">
        <v>1136</v>
      </c>
      <c r="F535" t="s">
        <v>1137</v>
      </c>
    </row>
    <row r="536" spans="1:6">
      <c r="A536">
        <v>20</v>
      </c>
      <c r="B536" t="s">
        <v>1105</v>
      </c>
      <c r="C536" t="s">
        <v>28</v>
      </c>
      <c r="D536">
        <v>559</v>
      </c>
      <c r="E536" t="s">
        <v>1138</v>
      </c>
      <c r="F536" t="s">
        <v>1139</v>
      </c>
    </row>
    <row r="537" spans="1:6">
      <c r="A537">
        <v>20</v>
      </c>
      <c r="B537" s="1" t="s">
        <v>1140</v>
      </c>
      <c r="C537" t="s">
        <v>7</v>
      </c>
      <c r="D537">
        <v>1685</v>
      </c>
      <c r="E537" t="s">
        <v>1141</v>
      </c>
      <c r="F537" t="s">
        <v>1142</v>
      </c>
    </row>
    <row r="538" spans="1:6">
      <c r="A538">
        <v>20</v>
      </c>
      <c r="B538" t="s">
        <v>1055</v>
      </c>
      <c r="C538" t="s">
        <v>64</v>
      </c>
      <c r="D538">
        <v>4248</v>
      </c>
      <c r="E538" t="s">
        <v>1143</v>
      </c>
      <c r="F538" t="s">
        <v>1144</v>
      </c>
    </row>
    <row r="539" spans="1:6">
      <c r="A539">
        <v>20</v>
      </c>
      <c r="B539" t="s">
        <v>1015</v>
      </c>
      <c r="C539" t="s">
        <v>82</v>
      </c>
      <c r="D539">
        <v>1952</v>
      </c>
      <c r="E539" t="s">
        <v>1145</v>
      </c>
      <c r="F539" t="s">
        <v>1146</v>
      </c>
    </row>
    <row r="540" spans="1:6">
      <c r="A540">
        <v>20</v>
      </c>
      <c r="B540" t="s">
        <v>1055</v>
      </c>
      <c r="C540" t="s">
        <v>67</v>
      </c>
      <c r="D540">
        <v>2339</v>
      </c>
      <c r="E540" t="s">
        <v>1147</v>
      </c>
      <c r="F540" t="s">
        <v>1148</v>
      </c>
    </row>
    <row r="541" spans="1:6">
      <c r="A541">
        <v>20</v>
      </c>
      <c r="B541" t="s">
        <v>1015</v>
      </c>
      <c r="C541" t="s">
        <v>85</v>
      </c>
      <c r="D541">
        <v>1893</v>
      </c>
      <c r="E541" t="s">
        <v>1149</v>
      </c>
      <c r="F541" t="s">
        <v>1150</v>
      </c>
    </row>
    <row r="542" spans="1:6">
      <c r="A542">
        <v>20</v>
      </c>
      <c r="B542" t="s">
        <v>1105</v>
      </c>
      <c r="C542" t="s">
        <v>37</v>
      </c>
      <c r="D542">
        <v>2548</v>
      </c>
      <c r="E542" t="s">
        <v>1122</v>
      </c>
      <c r="F542" t="s">
        <v>1151</v>
      </c>
    </row>
    <row r="543" spans="1:6">
      <c r="A543">
        <v>20</v>
      </c>
      <c r="B543" t="s">
        <v>1083</v>
      </c>
      <c r="C543" t="s">
        <v>55</v>
      </c>
      <c r="D543">
        <v>987</v>
      </c>
      <c r="E543" t="s">
        <v>1152</v>
      </c>
      <c r="F543" t="s">
        <v>1153</v>
      </c>
    </row>
    <row r="544" spans="1:6">
      <c r="A544">
        <v>20</v>
      </c>
      <c r="B544" t="s">
        <v>1116</v>
      </c>
      <c r="C544" t="s">
        <v>28</v>
      </c>
      <c r="D544">
        <v>599</v>
      </c>
      <c r="E544" t="s">
        <v>1154</v>
      </c>
      <c r="F544" t="s">
        <v>1155</v>
      </c>
    </row>
    <row r="545" spans="1:6">
      <c r="A545">
        <v>20</v>
      </c>
      <c r="B545" t="s">
        <v>1131</v>
      </c>
      <c r="C545" t="s">
        <v>19</v>
      </c>
      <c r="D545">
        <v>1909</v>
      </c>
      <c r="E545" t="s">
        <v>1156</v>
      </c>
      <c r="F545" t="s">
        <v>1157</v>
      </c>
    </row>
    <row r="546" spans="1:6">
      <c r="A546">
        <v>20</v>
      </c>
      <c r="B546" t="s">
        <v>1116</v>
      </c>
      <c r="C546" t="s">
        <v>37</v>
      </c>
      <c r="D546">
        <v>2654</v>
      </c>
      <c r="E546" t="s">
        <v>1158</v>
      </c>
      <c r="F546" t="s">
        <v>1159</v>
      </c>
    </row>
    <row r="547" spans="1:6">
      <c r="A547">
        <v>20</v>
      </c>
      <c r="B547" t="s">
        <v>1105</v>
      </c>
      <c r="C547" t="s">
        <v>46</v>
      </c>
      <c r="D547">
        <v>1421</v>
      </c>
      <c r="E547" t="s">
        <v>1160</v>
      </c>
      <c r="F547" t="s">
        <v>1161</v>
      </c>
    </row>
    <row r="548" spans="1:6">
      <c r="A548">
        <v>20</v>
      </c>
      <c r="B548" s="1" t="s">
        <v>1140</v>
      </c>
      <c r="C548" t="s">
        <v>19</v>
      </c>
      <c r="D548">
        <v>1703</v>
      </c>
      <c r="E548" t="s">
        <v>1162</v>
      </c>
      <c r="F548" t="s">
        <v>1163</v>
      </c>
    </row>
    <row r="549" spans="1:6">
      <c r="A549">
        <v>20</v>
      </c>
      <c r="B549" t="s">
        <v>1036</v>
      </c>
      <c r="C549" t="s">
        <v>82</v>
      </c>
      <c r="D549">
        <v>1905</v>
      </c>
      <c r="E549" t="s">
        <v>1164</v>
      </c>
      <c r="F549" t="s">
        <v>1165</v>
      </c>
    </row>
    <row r="550" spans="1:6">
      <c r="A550">
        <v>20</v>
      </c>
      <c r="B550" t="s">
        <v>1036</v>
      </c>
      <c r="C550" t="s">
        <v>85</v>
      </c>
      <c r="D550">
        <v>1856</v>
      </c>
      <c r="E550" t="s">
        <v>1166</v>
      </c>
      <c r="F550" t="s">
        <v>1167</v>
      </c>
    </row>
    <row r="551" spans="1:6">
      <c r="A551">
        <v>20</v>
      </c>
      <c r="B551" t="s">
        <v>1083</v>
      </c>
      <c r="C551" t="s">
        <v>64</v>
      </c>
      <c r="D551">
        <v>4085</v>
      </c>
      <c r="E551" t="s">
        <v>1168</v>
      </c>
      <c r="F551" t="s">
        <v>1169</v>
      </c>
    </row>
    <row r="552" spans="1:6">
      <c r="A552">
        <v>20</v>
      </c>
      <c r="B552" t="s">
        <v>1083</v>
      </c>
      <c r="C552" t="s">
        <v>67</v>
      </c>
      <c r="D552">
        <v>2385</v>
      </c>
      <c r="E552" t="s">
        <v>1170</v>
      </c>
      <c r="F552" t="s">
        <v>1171</v>
      </c>
    </row>
    <row r="553" spans="1:6">
      <c r="A553">
        <v>20</v>
      </c>
      <c r="B553" t="s">
        <v>1131</v>
      </c>
      <c r="C553" t="s">
        <v>28</v>
      </c>
      <c r="D553">
        <v>747</v>
      </c>
      <c r="E553" t="s">
        <v>1172</v>
      </c>
      <c r="F553" t="s">
        <v>1173</v>
      </c>
    </row>
    <row r="554" spans="1:6">
      <c r="A554">
        <v>20</v>
      </c>
      <c r="B554" s="1" t="s">
        <v>1140</v>
      </c>
      <c r="C554" t="s">
        <v>28</v>
      </c>
      <c r="D554">
        <v>454</v>
      </c>
      <c r="E554" t="s">
        <v>1174</v>
      </c>
      <c r="F554" t="s">
        <v>1175</v>
      </c>
    </row>
    <row r="555" spans="1:6">
      <c r="A555">
        <v>20</v>
      </c>
      <c r="B555" t="s">
        <v>1116</v>
      </c>
      <c r="C555" t="s">
        <v>46</v>
      </c>
      <c r="D555">
        <v>1426</v>
      </c>
      <c r="E555" t="s">
        <v>1176</v>
      </c>
      <c r="F555" t="s">
        <v>1177</v>
      </c>
    </row>
    <row r="556" spans="1:6">
      <c r="A556">
        <v>20</v>
      </c>
      <c r="B556" t="s">
        <v>1131</v>
      </c>
      <c r="C556" t="s">
        <v>37</v>
      </c>
      <c r="D556">
        <v>2480</v>
      </c>
      <c r="E556" t="s">
        <v>1178</v>
      </c>
      <c r="F556" t="s">
        <v>1179</v>
      </c>
    </row>
    <row r="557" spans="1:6">
      <c r="A557">
        <v>20</v>
      </c>
      <c r="B557" t="s">
        <v>1105</v>
      </c>
      <c r="C557" t="s">
        <v>55</v>
      </c>
      <c r="D557">
        <v>831</v>
      </c>
      <c r="E557" t="s">
        <v>1180</v>
      </c>
      <c r="F557" t="s">
        <v>1181</v>
      </c>
    </row>
    <row r="558" spans="1:6">
      <c r="A558">
        <v>20</v>
      </c>
      <c r="B558" s="1" t="s">
        <v>1140</v>
      </c>
      <c r="C558" t="s">
        <v>37</v>
      </c>
      <c r="D558">
        <v>2477</v>
      </c>
      <c r="E558" t="s">
        <v>1182</v>
      </c>
      <c r="F558" t="s">
        <v>1183</v>
      </c>
    </row>
    <row r="559" spans="1:6">
      <c r="A559">
        <v>20</v>
      </c>
      <c r="B559" t="s">
        <v>1131</v>
      </c>
      <c r="C559" t="s">
        <v>46</v>
      </c>
      <c r="D559">
        <v>1390</v>
      </c>
      <c r="E559" t="s">
        <v>1184</v>
      </c>
      <c r="F559" t="s">
        <v>1185</v>
      </c>
    </row>
    <row r="560" spans="1:6">
      <c r="A560">
        <v>20</v>
      </c>
      <c r="B560" t="s">
        <v>1116</v>
      </c>
      <c r="C560" t="s">
        <v>55</v>
      </c>
      <c r="D560">
        <v>789</v>
      </c>
      <c r="E560" t="s">
        <v>1186</v>
      </c>
      <c r="F560" t="s">
        <v>1187</v>
      </c>
    </row>
    <row r="561" spans="1:6">
      <c r="A561">
        <v>20</v>
      </c>
      <c r="B561" t="s">
        <v>1105</v>
      </c>
      <c r="C561" t="s">
        <v>64</v>
      </c>
      <c r="D561">
        <v>4099</v>
      </c>
      <c r="E561" t="s">
        <v>1188</v>
      </c>
      <c r="F561" t="s">
        <v>1189</v>
      </c>
    </row>
    <row r="562" spans="1:6">
      <c r="A562">
        <v>20</v>
      </c>
      <c r="B562" t="s">
        <v>1105</v>
      </c>
      <c r="C562" t="s">
        <v>67</v>
      </c>
      <c r="D562">
        <v>2317</v>
      </c>
      <c r="E562" t="s">
        <v>1190</v>
      </c>
      <c r="F562" t="s">
        <v>1191</v>
      </c>
    </row>
    <row r="563" spans="1:6">
      <c r="A563">
        <v>20</v>
      </c>
      <c r="B563" s="1" t="s">
        <v>1140</v>
      </c>
      <c r="C563" t="s">
        <v>46</v>
      </c>
      <c r="D563">
        <v>1415</v>
      </c>
      <c r="E563" t="s">
        <v>1192</v>
      </c>
      <c r="F563" t="s">
        <v>1193</v>
      </c>
    </row>
    <row r="564" spans="1:6">
      <c r="A564">
        <v>20</v>
      </c>
      <c r="B564" t="s">
        <v>1055</v>
      </c>
      <c r="C564" t="s">
        <v>82</v>
      </c>
      <c r="D564">
        <v>2064</v>
      </c>
      <c r="E564" t="s">
        <v>1194</v>
      </c>
      <c r="F564" t="s">
        <v>1195</v>
      </c>
    </row>
    <row r="565" spans="1:6">
      <c r="A565">
        <v>20</v>
      </c>
      <c r="B565" t="s">
        <v>1055</v>
      </c>
      <c r="C565" t="s">
        <v>85</v>
      </c>
      <c r="D565">
        <v>1981</v>
      </c>
      <c r="E565" t="s">
        <v>1196</v>
      </c>
      <c r="F565" t="s">
        <v>1197</v>
      </c>
    </row>
    <row r="566" spans="1:6">
      <c r="A566">
        <v>20</v>
      </c>
      <c r="B566" t="s">
        <v>1131</v>
      </c>
      <c r="C566" t="s">
        <v>55</v>
      </c>
      <c r="D566">
        <v>810</v>
      </c>
      <c r="E566" t="s">
        <v>1198</v>
      </c>
      <c r="F566" t="s">
        <v>1199</v>
      </c>
    </row>
    <row r="567" spans="1:6">
      <c r="A567">
        <v>20</v>
      </c>
      <c r="B567" t="s">
        <v>1116</v>
      </c>
      <c r="C567" t="s">
        <v>64</v>
      </c>
      <c r="D567">
        <v>3980</v>
      </c>
      <c r="E567" t="s">
        <v>1200</v>
      </c>
      <c r="F567" t="s">
        <v>1201</v>
      </c>
    </row>
    <row r="568" spans="1:6">
      <c r="A568">
        <v>20</v>
      </c>
      <c r="B568" t="s">
        <v>1116</v>
      </c>
      <c r="C568" t="s">
        <v>67</v>
      </c>
      <c r="D568">
        <v>2277</v>
      </c>
      <c r="E568" t="s">
        <v>1202</v>
      </c>
      <c r="F568" t="s">
        <v>1203</v>
      </c>
    </row>
    <row r="569" spans="1:6">
      <c r="A569">
        <v>20</v>
      </c>
      <c r="B569" s="1" t="s">
        <v>1140</v>
      </c>
      <c r="C569" t="s">
        <v>55</v>
      </c>
      <c r="D569">
        <v>789</v>
      </c>
      <c r="E569" t="s">
        <v>1204</v>
      </c>
      <c r="F569" t="s">
        <v>1205</v>
      </c>
    </row>
    <row r="570" spans="1:6">
      <c r="A570">
        <v>20</v>
      </c>
      <c r="B570" t="s">
        <v>1083</v>
      </c>
      <c r="C570" t="s">
        <v>82</v>
      </c>
      <c r="D570">
        <v>1914</v>
      </c>
      <c r="E570" t="s">
        <v>1206</v>
      </c>
      <c r="F570" t="s">
        <v>1207</v>
      </c>
    </row>
    <row r="571" spans="1:6">
      <c r="A571">
        <v>20</v>
      </c>
      <c r="B571" t="s">
        <v>1083</v>
      </c>
      <c r="C571" t="s">
        <v>85</v>
      </c>
      <c r="D571">
        <v>1845</v>
      </c>
      <c r="E571" t="s">
        <v>1208</v>
      </c>
      <c r="F571" t="s">
        <v>1209</v>
      </c>
    </row>
    <row r="572" spans="1:6">
      <c r="A572">
        <v>20</v>
      </c>
      <c r="B572" t="s">
        <v>1131</v>
      </c>
      <c r="C572" t="s">
        <v>64</v>
      </c>
      <c r="D572">
        <v>3948</v>
      </c>
      <c r="E572" t="s">
        <v>1210</v>
      </c>
      <c r="F572" t="s">
        <v>1211</v>
      </c>
    </row>
    <row r="573" spans="1:6">
      <c r="A573">
        <v>20</v>
      </c>
      <c r="B573" t="s">
        <v>1131</v>
      </c>
      <c r="C573" t="s">
        <v>67</v>
      </c>
      <c r="D573">
        <v>2248</v>
      </c>
      <c r="E573" t="s">
        <v>1212</v>
      </c>
      <c r="F573" t="s">
        <v>1213</v>
      </c>
    </row>
    <row r="574" spans="1:6">
      <c r="A574">
        <v>20</v>
      </c>
      <c r="B574" s="1" t="s">
        <v>1140</v>
      </c>
      <c r="C574" t="s">
        <v>64</v>
      </c>
      <c r="D574">
        <v>3741</v>
      </c>
      <c r="E574" t="s">
        <v>1214</v>
      </c>
      <c r="F574" t="s">
        <v>1215</v>
      </c>
    </row>
    <row r="575" spans="1:6">
      <c r="A575">
        <v>20</v>
      </c>
      <c r="B575" s="1" t="s">
        <v>1140</v>
      </c>
      <c r="C575" t="s">
        <v>67</v>
      </c>
      <c r="D575">
        <v>2194</v>
      </c>
      <c r="E575" t="s">
        <v>1216</v>
      </c>
      <c r="F575" t="s">
        <v>1217</v>
      </c>
    </row>
    <row r="576" spans="1:6">
      <c r="A576">
        <v>20</v>
      </c>
      <c r="B576" t="s">
        <v>1105</v>
      </c>
      <c r="C576" t="s">
        <v>82</v>
      </c>
      <c r="D576">
        <v>1819</v>
      </c>
      <c r="E576" t="s">
        <v>1218</v>
      </c>
      <c r="F576" t="s">
        <v>1219</v>
      </c>
    </row>
    <row r="577" spans="1:6">
      <c r="A577">
        <v>20</v>
      </c>
      <c r="B577" t="s">
        <v>1105</v>
      </c>
      <c r="C577" t="s">
        <v>85</v>
      </c>
      <c r="D577">
        <v>1767</v>
      </c>
      <c r="E577" t="s">
        <v>1220</v>
      </c>
      <c r="F577" t="s">
        <v>1221</v>
      </c>
    </row>
    <row r="578" spans="1:6">
      <c r="A578">
        <v>20</v>
      </c>
      <c r="B578" t="s">
        <v>1116</v>
      </c>
      <c r="C578" t="s">
        <v>82</v>
      </c>
      <c r="D578">
        <v>1779</v>
      </c>
      <c r="E578" t="s">
        <v>1222</v>
      </c>
      <c r="F578" t="s">
        <v>1223</v>
      </c>
    </row>
    <row r="579" spans="1:6">
      <c r="A579">
        <v>20</v>
      </c>
      <c r="B579" t="s">
        <v>1116</v>
      </c>
      <c r="C579" t="s">
        <v>85</v>
      </c>
      <c r="D579">
        <v>1735</v>
      </c>
      <c r="E579" t="s">
        <v>1224</v>
      </c>
      <c r="F579" t="s">
        <v>1225</v>
      </c>
    </row>
    <row r="580" spans="1:6">
      <c r="A580">
        <v>20</v>
      </c>
      <c r="B580" t="s">
        <v>1131</v>
      </c>
      <c r="C580" t="s">
        <v>82</v>
      </c>
      <c r="D580">
        <v>1708</v>
      </c>
      <c r="E580" t="s">
        <v>1226</v>
      </c>
      <c r="F580" t="s">
        <v>1227</v>
      </c>
    </row>
    <row r="581" spans="1:6">
      <c r="A581">
        <v>20</v>
      </c>
      <c r="B581" t="s">
        <v>1131</v>
      </c>
      <c r="C581" t="s">
        <v>85</v>
      </c>
      <c r="D581">
        <v>1666</v>
      </c>
      <c r="E581" t="s">
        <v>1228</v>
      </c>
      <c r="F581" t="s">
        <v>1229</v>
      </c>
    </row>
    <row r="582" spans="1:6">
      <c r="A582">
        <v>20</v>
      </c>
      <c r="B582" s="1" t="s">
        <v>1140</v>
      </c>
      <c r="C582" t="s">
        <v>82</v>
      </c>
      <c r="D582">
        <v>1637</v>
      </c>
      <c r="E582" t="s">
        <v>1230</v>
      </c>
      <c r="F582" t="s">
        <v>1231</v>
      </c>
    </row>
    <row r="583" spans="1:6">
      <c r="A583">
        <v>20</v>
      </c>
      <c r="B583" s="1" t="s">
        <v>1140</v>
      </c>
      <c r="C583" t="s">
        <v>85</v>
      </c>
      <c r="D583">
        <v>1590</v>
      </c>
      <c r="E583" t="s">
        <v>1232</v>
      </c>
      <c r="F583" t="s">
        <v>1233</v>
      </c>
    </row>
    <row r="584" spans="1:6">
      <c r="A584">
        <v>20</v>
      </c>
      <c r="B584" t="s">
        <v>1068</v>
      </c>
      <c r="C584" t="s">
        <v>19</v>
      </c>
      <c r="D584">
        <v>1432</v>
      </c>
      <c r="E584" t="s">
        <v>1234</v>
      </c>
      <c r="F584" t="s">
        <v>1235</v>
      </c>
    </row>
    <row r="585" spans="1:6">
      <c r="A585">
        <v>20</v>
      </c>
      <c r="B585" t="s">
        <v>1068</v>
      </c>
      <c r="C585" t="s">
        <v>28</v>
      </c>
      <c r="D585">
        <v>430</v>
      </c>
      <c r="E585" t="s">
        <v>1236</v>
      </c>
      <c r="F585" t="s">
        <v>1237</v>
      </c>
    </row>
    <row r="586" spans="1:6">
      <c r="A586">
        <v>20</v>
      </c>
      <c r="B586" t="s">
        <v>1068</v>
      </c>
      <c r="C586" t="s">
        <v>37</v>
      </c>
      <c r="D586">
        <v>2370</v>
      </c>
      <c r="E586" t="s">
        <v>1238</v>
      </c>
      <c r="F586" t="s">
        <v>1239</v>
      </c>
    </row>
    <row r="587" spans="1:6">
      <c r="A587">
        <v>20</v>
      </c>
      <c r="B587" t="s">
        <v>1068</v>
      </c>
      <c r="C587" t="s">
        <v>46</v>
      </c>
      <c r="D587">
        <v>1365</v>
      </c>
      <c r="E587" t="s">
        <v>1240</v>
      </c>
      <c r="F587" t="s">
        <v>1241</v>
      </c>
    </row>
    <row r="588" spans="1:6">
      <c r="A588">
        <v>20</v>
      </c>
      <c r="B588" t="s">
        <v>1068</v>
      </c>
      <c r="C588" t="s">
        <v>55</v>
      </c>
      <c r="D588">
        <v>788</v>
      </c>
      <c r="E588" t="s">
        <v>1242</v>
      </c>
      <c r="F588" t="s">
        <v>1243</v>
      </c>
    </row>
    <row r="589" spans="1:6">
      <c r="A589">
        <v>20</v>
      </c>
      <c r="B589" t="s">
        <v>1068</v>
      </c>
      <c r="C589" t="s">
        <v>64</v>
      </c>
      <c r="D589">
        <v>3399</v>
      </c>
      <c r="E589" t="s">
        <v>1244</v>
      </c>
      <c r="F589" t="s">
        <v>1245</v>
      </c>
    </row>
    <row r="590" spans="1:6">
      <c r="A590">
        <v>20</v>
      </c>
      <c r="B590" t="s">
        <v>1068</v>
      </c>
      <c r="C590" t="s">
        <v>67</v>
      </c>
      <c r="D590">
        <v>2000</v>
      </c>
      <c r="E590" t="s">
        <v>1246</v>
      </c>
      <c r="F590" t="s">
        <v>1247</v>
      </c>
    </row>
    <row r="591" spans="1:6">
      <c r="A591">
        <v>20</v>
      </c>
      <c r="B591" t="s">
        <v>1068</v>
      </c>
      <c r="C591" t="s">
        <v>82</v>
      </c>
      <c r="D591">
        <v>1673</v>
      </c>
      <c r="E591" t="s">
        <v>1248</v>
      </c>
      <c r="F591" t="s">
        <v>1249</v>
      </c>
    </row>
    <row r="592" spans="1:6">
      <c r="A592">
        <v>20</v>
      </c>
      <c r="B592" t="s">
        <v>1068</v>
      </c>
      <c r="C592" t="s">
        <v>85</v>
      </c>
      <c r="D592">
        <v>1647</v>
      </c>
      <c r="E592" t="s">
        <v>1250</v>
      </c>
      <c r="F592" t="s">
        <v>1251</v>
      </c>
    </row>
    <row r="593" spans="1:6">
      <c r="A593">
        <v>24</v>
      </c>
      <c r="B593" t="s">
        <v>1252</v>
      </c>
      <c r="C593" t="s">
        <v>7</v>
      </c>
      <c r="D593">
        <v>1532</v>
      </c>
      <c r="E593" t="s">
        <v>1253</v>
      </c>
      <c r="F593" t="s">
        <v>1254</v>
      </c>
    </row>
    <row r="594" spans="1:6">
      <c r="A594">
        <v>24</v>
      </c>
      <c r="B594" t="s">
        <v>1255</v>
      </c>
      <c r="C594" t="s">
        <v>7</v>
      </c>
      <c r="D594">
        <v>1625</v>
      </c>
      <c r="E594" t="s">
        <v>1254</v>
      </c>
      <c r="F594" t="s">
        <v>1256</v>
      </c>
    </row>
    <row r="595" spans="1:6">
      <c r="A595">
        <v>24</v>
      </c>
      <c r="B595" t="s">
        <v>1252</v>
      </c>
      <c r="C595" t="s">
        <v>19</v>
      </c>
      <c r="D595">
        <v>1922</v>
      </c>
      <c r="E595" t="s">
        <v>1257</v>
      </c>
      <c r="F595" t="s">
        <v>1258</v>
      </c>
    </row>
    <row r="596" spans="1:6">
      <c r="A596">
        <v>24</v>
      </c>
      <c r="B596" t="s">
        <v>1252</v>
      </c>
      <c r="C596" t="s">
        <v>28</v>
      </c>
      <c r="D596">
        <v>579</v>
      </c>
      <c r="E596" t="s">
        <v>1259</v>
      </c>
      <c r="F596" t="s">
        <v>1260</v>
      </c>
    </row>
    <row r="597" spans="1:6">
      <c r="A597">
        <v>24</v>
      </c>
      <c r="B597" t="s">
        <v>1255</v>
      </c>
      <c r="C597" t="s">
        <v>19</v>
      </c>
      <c r="D597">
        <v>2108</v>
      </c>
      <c r="E597" t="s">
        <v>1261</v>
      </c>
      <c r="F597" t="s">
        <v>1262</v>
      </c>
    </row>
    <row r="598" spans="1:6">
      <c r="A598">
        <v>24</v>
      </c>
      <c r="B598" t="s">
        <v>1252</v>
      </c>
      <c r="C598" t="s">
        <v>37</v>
      </c>
      <c r="D598">
        <v>2582</v>
      </c>
      <c r="E598" t="s">
        <v>1263</v>
      </c>
      <c r="F598" t="s">
        <v>1264</v>
      </c>
    </row>
    <row r="599" spans="1:6">
      <c r="A599">
        <v>24</v>
      </c>
      <c r="B599" t="s">
        <v>1265</v>
      </c>
      <c r="C599" t="s">
        <v>7</v>
      </c>
      <c r="D599">
        <v>1694</v>
      </c>
      <c r="E599" t="s">
        <v>1266</v>
      </c>
      <c r="F599" t="s">
        <v>1267</v>
      </c>
    </row>
    <row r="600" spans="1:6">
      <c r="A600">
        <v>24</v>
      </c>
      <c r="B600" t="s">
        <v>1255</v>
      </c>
      <c r="C600" t="s">
        <v>28</v>
      </c>
      <c r="D600">
        <v>648</v>
      </c>
      <c r="E600" t="s">
        <v>1268</v>
      </c>
      <c r="F600" t="s">
        <v>1269</v>
      </c>
    </row>
    <row r="601" spans="1:6">
      <c r="A601">
        <v>24</v>
      </c>
      <c r="B601" t="s">
        <v>1252</v>
      </c>
      <c r="C601" t="s">
        <v>46</v>
      </c>
      <c r="D601">
        <v>1452</v>
      </c>
      <c r="E601" t="s">
        <v>1270</v>
      </c>
      <c r="F601" t="s">
        <v>1271</v>
      </c>
    </row>
    <row r="602" spans="1:6">
      <c r="A602">
        <v>24</v>
      </c>
      <c r="B602" t="s">
        <v>1255</v>
      </c>
      <c r="C602" t="s">
        <v>37</v>
      </c>
      <c r="D602">
        <v>2648</v>
      </c>
      <c r="E602" t="s">
        <v>1272</v>
      </c>
      <c r="F602" t="s">
        <v>1273</v>
      </c>
    </row>
    <row r="603" spans="1:6">
      <c r="A603">
        <v>24</v>
      </c>
      <c r="B603" t="s">
        <v>1265</v>
      </c>
      <c r="C603" t="s">
        <v>19</v>
      </c>
      <c r="D603">
        <v>2185</v>
      </c>
      <c r="E603" t="s">
        <v>1274</v>
      </c>
      <c r="F603" t="s">
        <v>1275</v>
      </c>
    </row>
    <row r="604" spans="1:6">
      <c r="A604">
        <v>24</v>
      </c>
      <c r="B604" t="s">
        <v>1252</v>
      </c>
      <c r="C604" t="s">
        <v>55</v>
      </c>
      <c r="D604">
        <v>845</v>
      </c>
      <c r="E604" t="s">
        <v>1276</v>
      </c>
      <c r="F604" t="s">
        <v>1277</v>
      </c>
    </row>
    <row r="605" spans="1:6">
      <c r="A605">
        <v>24</v>
      </c>
      <c r="B605" t="s">
        <v>1278</v>
      </c>
      <c r="C605" t="s">
        <v>7</v>
      </c>
      <c r="D605">
        <v>1856</v>
      </c>
      <c r="E605" t="s">
        <v>1279</v>
      </c>
      <c r="F605" t="s">
        <v>1280</v>
      </c>
    </row>
    <row r="606" spans="1:6">
      <c r="A606">
        <v>24</v>
      </c>
      <c r="B606" t="s">
        <v>1255</v>
      </c>
      <c r="C606" t="s">
        <v>46</v>
      </c>
      <c r="D606">
        <v>1502</v>
      </c>
      <c r="E606" t="s">
        <v>1281</v>
      </c>
      <c r="F606" t="s">
        <v>1282</v>
      </c>
    </row>
    <row r="607" spans="1:6">
      <c r="A607">
        <v>24</v>
      </c>
      <c r="B607" t="s">
        <v>1265</v>
      </c>
      <c r="C607" t="s">
        <v>28</v>
      </c>
      <c r="D607">
        <v>840</v>
      </c>
      <c r="E607" t="s">
        <v>1283</v>
      </c>
      <c r="F607" t="s">
        <v>1284</v>
      </c>
    </row>
    <row r="608" spans="1:6">
      <c r="A608">
        <v>24</v>
      </c>
      <c r="B608" t="s">
        <v>1252</v>
      </c>
      <c r="C608" t="s">
        <v>64</v>
      </c>
      <c r="D608">
        <v>5305</v>
      </c>
      <c r="E608" t="s">
        <v>1285</v>
      </c>
      <c r="F608" t="s">
        <v>1286</v>
      </c>
    </row>
    <row r="609" spans="1:6">
      <c r="A609">
        <v>24</v>
      </c>
      <c r="B609" t="s">
        <v>1252</v>
      </c>
      <c r="C609" t="s">
        <v>67</v>
      </c>
      <c r="D609">
        <v>3150</v>
      </c>
      <c r="E609" t="s">
        <v>1287</v>
      </c>
      <c r="F609" t="s">
        <v>1288</v>
      </c>
    </row>
    <row r="610" spans="1:6">
      <c r="A610">
        <v>24</v>
      </c>
      <c r="B610" t="s">
        <v>1255</v>
      </c>
      <c r="C610" t="s">
        <v>55</v>
      </c>
      <c r="D610">
        <v>938</v>
      </c>
      <c r="E610" t="s">
        <v>1289</v>
      </c>
      <c r="F610" t="s">
        <v>1290</v>
      </c>
    </row>
    <row r="611" spans="1:6">
      <c r="A611">
        <v>24</v>
      </c>
      <c r="B611" t="s">
        <v>1265</v>
      </c>
      <c r="C611" t="s">
        <v>37</v>
      </c>
      <c r="D611">
        <v>2654</v>
      </c>
      <c r="E611" t="s">
        <v>1291</v>
      </c>
      <c r="F611" t="s">
        <v>1292</v>
      </c>
    </row>
    <row r="612" spans="1:6">
      <c r="A612">
        <v>24</v>
      </c>
      <c r="B612" t="s">
        <v>1278</v>
      </c>
      <c r="C612" t="s">
        <v>19</v>
      </c>
      <c r="D612">
        <v>2217</v>
      </c>
      <c r="E612" t="s">
        <v>1293</v>
      </c>
      <c r="F612" t="s">
        <v>1294</v>
      </c>
    </row>
    <row r="613" spans="1:6">
      <c r="A613">
        <v>24</v>
      </c>
      <c r="B613" t="s">
        <v>1265</v>
      </c>
      <c r="C613" t="s">
        <v>46</v>
      </c>
      <c r="D613">
        <v>1537</v>
      </c>
      <c r="E613" t="s">
        <v>1295</v>
      </c>
      <c r="F613" t="s">
        <v>1296</v>
      </c>
    </row>
    <row r="614" spans="1:6">
      <c r="A614">
        <v>24</v>
      </c>
      <c r="B614" t="s">
        <v>1255</v>
      </c>
      <c r="C614" t="s">
        <v>64</v>
      </c>
      <c r="D614">
        <v>9254</v>
      </c>
      <c r="E614" t="s">
        <v>1297</v>
      </c>
      <c r="F614" t="s">
        <v>1298</v>
      </c>
    </row>
    <row r="615" spans="1:6">
      <c r="A615">
        <v>24</v>
      </c>
      <c r="B615" t="s">
        <v>1255</v>
      </c>
      <c r="C615" t="s">
        <v>67</v>
      </c>
      <c r="D615">
        <v>6748</v>
      </c>
      <c r="E615" t="s">
        <v>1299</v>
      </c>
      <c r="F615" t="s">
        <v>1300</v>
      </c>
    </row>
    <row r="616" spans="1:6">
      <c r="A616">
        <v>24</v>
      </c>
      <c r="B616" t="s">
        <v>1278</v>
      </c>
      <c r="C616" t="s">
        <v>28</v>
      </c>
      <c r="D616">
        <v>872</v>
      </c>
      <c r="E616" t="s">
        <v>1301</v>
      </c>
      <c r="F616" t="s">
        <v>1302</v>
      </c>
    </row>
    <row r="617" spans="1:6">
      <c r="A617">
        <v>24</v>
      </c>
      <c r="B617" t="s">
        <v>1303</v>
      </c>
      <c r="C617" t="s">
        <v>7</v>
      </c>
      <c r="D617">
        <v>2050</v>
      </c>
      <c r="E617" t="s">
        <v>1304</v>
      </c>
      <c r="F617" t="s">
        <v>1305</v>
      </c>
    </row>
    <row r="618" spans="1:6">
      <c r="A618">
        <v>24</v>
      </c>
      <c r="B618" t="s">
        <v>1278</v>
      </c>
      <c r="C618" t="s">
        <v>37</v>
      </c>
      <c r="D618">
        <v>3420</v>
      </c>
      <c r="E618" t="s">
        <v>1306</v>
      </c>
      <c r="F618" t="s">
        <v>1307</v>
      </c>
    </row>
    <row r="619" spans="1:6">
      <c r="A619">
        <v>24</v>
      </c>
      <c r="B619" t="s">
        <v>1265</v>
      </c>
      <c r="C619" t="s">
        <v>55</v>
      </c>
      <c r="D619">
        <v>3098</v>
      </c>
      <c r="E619" t="s">
        <v>1308</v>
      </c>
      <c r="F619" t="s">
        <v>1309</v>
      </c>
    </row>
    <row r="620" spans="1:6">
      <c r="A620">
        <v>24</v>
      </c>
      <c r="B620" t="s">
        <v>1303</v>
      </c>
      <c r="C620" t="s">
        <v>19</v>
      </c>
      <c r="D620">
        <v>2274</v>
      </c>
      <c r="E620" t="s">
        <v>1310</v>
      </c>
      <c r="F620" t="s">
        <v>1311</v>
      </c>
    </row>
    <row r="621" spans="1:6">
      <c r="A621">
        <v>24</v>
      </c>
      <c r="B621" t="s">
        <v>1278</v>
      </c>
      <c r="C621" t="s">
        <v>46</v>
      </c>
      <c r="D621">
        <v>2241</v>
      </c>
      <c r="E621" t="s">
        <v>1312</v>
      </c>
      <c r="F621" t="s">
        <v>1313</v>
      </c>
    </row>
    <row r="622" spans="1:6">
      <c r="A622">
        <v>24</v>
      </c>
      <c r="B622" t="s">
        <v>1314</v>
      </c>
      <c r="C622" t="s">
        <v>7</v>
      </c>
      <c r="D622">
        <v>2071</v>
      </c>
      <c r="E622" t="s">
        <v>1315</v>
      </c>
      <c r="F622" t="s">
        <v>1316</v>
      </c>
    </row>
    <row r="623" spans="1:6">
      <c r="A623">
        <v>24</v>
      </c>
      <c r="B623" t="s">
        <v>1252</v>
      </c>
      <c r="C623" t="s">
        <v>82</v>
      </c>
      <c r="D623">
        <v>2406</v>
      </c>
      <c r="E623" t="s">
        <v>1317</v>
      </c>
      <c r="F623" t="s">
        <v>1318</v>
      </c>
    </row>
    <row r="624" spans="1:6">
      <c r="A624">
        <v>24</v>
      </c>
      <c r="B624" t="s">
        <v>1252</v>
      </c>
      <c r="C624" t="s">
        <v>85</v>
      </c>
      <c r="D624">
        <v>2297</v>
      </c>
      <c r="E624" t="s">
        <v>1319</v>
      </c>
      <c r="F624" t="s">
        <v>1320</v>
      </c>
    </row>
    <row r="625" spans="1:6">
      <c r="A625">
        <v>24</v>
      </c>
      <c r="B625" t="s">
        <v>1303</v>
      </c>
      <c r="C625" t="s">
        <v>28</v>
      </c>
      <c r="D625">
        <v>734</v>
      </c>
      <c r="E625" t="s">
        <v>1321</v>
      </c>
      <c r="F625" t="s">
        <v>1322</v>
      </c>
    </row>
    <row r="626" spans="1:6">
      <c r="A626">
        <v>24</v>
      </c>
      <c r="B626" t="s">
        <v>1303</v>
      </c>
      <c r="C626" t="s">
        <v>37</v>
      </c>
      <c r="D626">
        <v>2915</v>
      </c>
      <c r="E626" t="s">
        <v>1323</v>
      </c>
      <c r="F626" t="s">
        <v>1324</v>
      </c>
    </row>
    <row r="627" spans="1:6">
      <c r="A627">
        <v>24</v>
      </c>
      <c r="B627" t="s">
        <v>1278</v>
      </c>
      <c r="C627" t="s">
        <v>55</v>
      </c>
      <c r="D627">
        <v>1044</v>
      </c>
      <c r="E627" t="s">
        <v>1325</v>
      </c>
      <c r="F627" t="s">
        <v>1326</v>
      </c>
    </row>
    <row r="628" spans="1:6">
      <c r="A628">
        <v>24</v>
      </c>
      <c r="B628" t="s">
        <v>1265</v>
      </c>
      <c r="C628" t="s">
        <v>64</v>
      </c>
      <c r="D628">
        <v>6615</v>
      </c>
      <c r="E628" t="s">
        <v>1327</v>
      </c>
      <c r="F628" t="s">
        <v>1328</v>
      </c>
    </row>
    <row r="629" spans="1:6">
      <c r="A629">
        <v>24</v>
      </c>
      <c r="B629" t="s">
        <v>1265</v>
      </c>
      <c r="C629" t="s">
        <v>67</v>
      </c>
      <c r="D629">
        <v>4304</v>
      </c>
      <c r="E629" t="s">
        <v>1329</v>
      </c>
      <c r="F629" t="s">
        <v>1330</v>
      </c>
    </row>
    <row r="630" spans="1:6">
      <c r="A630">
        <v>24</v>
      </c>
      <c r="B630" t="s">
        <v>1314</v>
      </c>
      <c r="C630" t="s">
        <v>19</v>
      </c>
      <c r="D630">
        <v>2570</v>
      </c>
      <c r="E630" t="s">
        <v>1331</v>
      </c>
      <c r="F630" t="s">
        <v>1332</v>
      </c>
    </row>
    <row r="631" spans="1:6">
      <c r="A631">
        <v>24</v>
      </c>
      <c r="B631" t="s">
        <v>1303</v>
      </c>
      <c r="C631" t="s">
        <v>46</v>
      </c>
      <c r="D631">
        <v>1557</v>
      </c>
      <c r="E631" t="s">
        <v>1333</v>
      </c>
      <c r="F631" t="s">
        <v>1334</v>
      </c>
    </row>
    <row r="632" spans="1:6">
      <c r="A632">
        <v>24</v>
      </c>
      <c r="B632" t="s">
        <v>1335</v>
      </c>
      <c r="C632" t="s">
        <v>7</v>
      </c>
      <c r="D632">
        <v>2704</v>
      </c>
      <c r="E632" t="s">
        <v>1336</v>
      </c>
      <c r="F632" t="s">
        <v>1337</v>
      </c>
    </row>
    <row r="633" spans="1:6">
      <c r="A633">
        <v>24</v>
      </c>
      <c r="B633" t="s">
        <v>1278</v>
      </c>
      <c r="C633" t="s">
        <v>64</v>
      </c>
      <c r="D633">
        <v>6890</v>
      </c>
      <c r="E633" t="s">
        <v>1338</v>
      </c>
      <c r="F633" t="s">
        <v>1339</v>
      </c>
    </row>
    <row r="634" spans="1:6">
      <c r="A634">
        <v>24</v>
      </c>
      <c r="B634" t="s">
        <v>1278</v>
      </c>
      <c r="C634" t="s">
        <v>67</v>
      </c>
      <c r="D634">
        <v>4193</v>
      </c>
      <c r="E634" t="s">
        <v>1340</v>
      </c>
      <c r="F634" t="s">
        <v>1341</v>
      </c>
    </row>
    <row r="635" spans="1:6">
      <c r="A635">
        <v>24</v>
      </c>
      <c r="B635" t="s">
        <v>1314</v>
      </c>
      <c r="C635" t="s">
        <v>28</v>
      </c>
      <c r="D635">
        <v>937</v>
      </c>
      <c r="E635" t="s">
        <v>1342</v>
      </c>
      <c r="F635" t="s">
        <v>1343</v>
      </c>
    </row>
    <row r="636" spans="1:6">
      <c r="A636">
        <v>24</v>
      </c>
      <c r="B636" t="s">
        <v>1303</v>
      </c>
      <c r="C636" t="s">
        <v>55</v>
      </c>
      <c r="D636">
        <v>1017</v>
      </c>
      <c r="E636" t="s">
        <v>1344</v>
      </c>
      <c r="F636" t="s">
        <v>1345</v>
      </c>
    </row>
    <row r="637" spans="1:6">
      <c r="A637">
        <v>24</v>
      </c>
      <c r="B637" t="s">
        <v>1314</v>
      </c>
      <c r="C637" t="s">
        <v>37</v>
      </c>
      <c r="D637">
        <v>2819</v>
      </c>
      <c r="E637" t="s">
        <v>1346</v>
      </c>
      <c r="F637" t="s">
        <v>1347</v>
      </c>
    </row>
    <row r="638" spans="1:6">
      <c r="A638">
        <v>24</v>
      </c>
      <c r="B638" t="s">
        <v>1335</v>
      </c>
      <c r="C638" t="s">
        <v>19</v>
      </c>
      <c r="D638">
        <v>2535</v>
      </c>
      <c r="E638" t="s">
        <v>1348</v>
      </c>
      <c r="F638" t="s">
        <v>1349</v>
      </c>
    </row>
    <row r="639" spans="1:6">
      <c r="A639">
        <v>24</v>
      </c>
      <c r="B639" t="s">
        <v>1350</v>
      </c>
      <c r="C639" t="s">
        <v>7</v>
      </c>
      <c r="D639">
        <v>3040</v>
      </c>
      <c r="E639" t="s">
        <v>1351</v>
      </c>
      <c r="F639" t="s">
        <v>1352</v>
      </c>
    </row>
    <row r="640" spans="1:6">
      <c r="A640">
        <v>24</v>
      </c>
      <c r="B640" t="s">
        <v>1303</v>
      </c>
      <c r="C640" t="s">
        <v>64</v>
      </c>
      <c r="D640">
        <v>6931</v>
      </c>
      <c r="E640" t="s">
        <v>1353</v>
      </c>
      <c r="F640" t="s">
        <v>1354</v>
      </c>
    </row>
    <row r="641" spans="1:6">
      <c r="A641">
        <v>24</v>
      </c>
      <c r="B641" t="s">
        <v>1314</v>
      </c>
      <c r="C641" t="s">
        <v>46</v>
      </c>
      <c r="D641">
        <v>1546</v>
      </c>
      <c r="E641" t="s">
        <v>1355</v>
      </c>
      <c r="F641" t="s">
        <v>1356</v>
      </c>
    </row>
    <row r="642" spans="1:6">
      <c r="A642">
        <v>24</v>
      </c>
      <c r="B642" t="s">
        <v>1303</v>
      </c>
      <c r="C642" t="s">
        <v>67</v>
      </c>
      <c r="D642">
        <v>4265</v>
      </c>
      <c r="E642" t="s">
        <v>1357</v>
      </c>
      <c r="F642" t="s">
        <v>1358</v>
      </c>
    </row>
    <row r="643" spans="1:6">
      <c r="A643">
        <v>24</v>
      </c>
      <c r="B643" t="s">
        <v>1255</v>
      </c>
      <c r="C643" t="s">
        <v>82</v>
      </c>
      <c r="D643">
        <v>2455</v>
      </c>
      <c r="E643" t="s">
        <v>1359</v>
      </c>
      <c r="F643" t="s">
        <v>1360</v>
      </c>
    </row>
    <row r="644" spans="1:6">
      <c r="A644">
        <v>24</v>
      </c>
      <c r="B644" t="s">
        <v>1255</v>
      </c>
      <c r="C644" t="s">
        <v>85</v>
      </c>
      <c r="D644">
        <v>2352</v>
      </c>
      <c r="E644" t="s">
        <v>1361</v>
      </c>
      <c r="F644" t="s">
        <v>1362</v>
      </c>
    </row>
    <row r="645" spans="1:6">
      <c r="A645">
        <v>24</v>
      </c>
      <c r="B645" t="s">
        <v>1335</v>
      </c>
      <c r="C645" t="s">
        <v>28</v>
      </c>
      <c r="D645">
        <v>1115</v>
      </c>
      <c r="E645" t="s">
        <v>1363</v>
      </c>
      <c r="F645" t="s">
        <v>1364</v>
      </c>
    </row>
    <row r="646" spans="1:6">
      <c r="A646">
        <v>24</v>
      </c>
      <c r="B646" t="s">
        <v>1314</v>
      </c>
      <c r="C646" t="s">
        <v>55</v>
      </c>
      <c r="D646">
        <v>1037</v>
      </c>
      <c r="E646" t="s">
        <v>1365</v>
      </c>
      <c r="F646" t="s">
        <v>1366</v>
      </c>
    </row>
    <row r="647" spans="1:6">
      <c r="A647">
        <v>24</v>
      </c>
      <c r="B647" t="s">
        <v>1335</v>
      </c>
      <c r="C647" t="s">
        <v>37</v>
      </c>
      <c r="D647">
        <v>2873</v>
      </c>
      <c r="E647" t="s">
        <v>1367</v>
      </c>
      <c r="F647" t="s">
        <v>1368</v>
      </c>
    </row>
    <row r="648" spans="1:6">
      <c r="A648">
        <v>24</v>
      </c>
      <c r="B648" t="s">
        <v>1265</v>
      </c>
      <c r="C648" t="s">
        <v>82</v>
      </c>
      <c r="D648">
        <v>2681</v>
      </c>
      <c r="E648" t="s">
        <v>1369</v>
      </c>
      <c r="F648" t="s">
        <v>1370</v>
      </c>
    </row>
    <row r="649" spans="1:6">
      <c r="A649">
        <v>24</v>
      </c>
      <c r="B649" t="s">
        <v>1265</v>
      </c>
      <c r="C649" t="s">
        <v>85</v>
      </c>
      <c r="D649">
        <v>2587</v>
      </c>
      <c r="E649" t="s">
        <v>1371</v>
      </c>
      <c r="F649" t="s">
        <v>1372</v>
      </c>
    </row>
    <row r="650" spans="1:6">
      <c r="A650">
        <v>24</v>
      </c>
      <c r="B650" t="s">
        <v>1350</v>
      </c>
      <c r="C650" t="s">
        <v>19</v>
      </c>
      <c r="D650">
        <v>2459</v>
      </c>
      <c r="E650" t="s">
        <v>1373</v>
      </c>
      <c r="F650" t="s">
        <v>1374</v>
      </c>
    </row>
    <row r="651" spans="1:6">
      <c r="A651">
        <v>24</v>
      </c>
      <c r="B651" t="s">
        <v>1314</v>
      </c>
      <c r="C651" t="s">
        <v>64</v>
      </c>
      <c r="D651">
        <v>7582</v>
      </c>
      <c r="E651" t="s">
        <v>1375</v>
      </c>
      <c r="F651" t="s">
        <v>1376</v>
      </c>
    </row>
    <row r="652" spans="1:6">
      <c r="A652">
        <v>24</v>
      </c>
      <c r="B652" t="s">
        <v>1314</v>
      </c>
      <c r="C652" t="s">
        <v>67</v>
      </c>
      <c r="D652">
        <v>4651</v>
      </c>
      <c r="E652" t="s">
        <v>1377</v>
      </c>
      <c r="F652" t="s">
        <v>1378</v>
      </c>
    </row>
    <row r="653" spans="1:6">
      <c r="A653">
        <v>24</v>
      </c>
      <c r="B653" t="s">
        <v>1379</v>
      </c>
      <c r="C653" t="s">
        <v>7</v>
      </c>
      <c r="D653">
        <v>3152</v>
      </c>
      <c r="E653" t="s">
        <v>1380</v>
      </c>
      <c r="F653" t="s">
        <v>1381</v>
      </c>
    </row>
    <row r="654" spans="1:6">
      <c r="A654">
        <v>24</v>
      </c>
      <c r="B654" t="s">
        <v>1335</v>
      </c>
      <c r="C654" t="s">
        <v>46</v>
      </c>
      <c r="D654">
        <v>1519</v>
      </c>
      <c r="E654" t="s">
        <v>1382</v>
      </c>
      <c r="F654" t="s">
        <v>1383</v>
      </c>
    </row>
    <row r="655" spans="1:6">
      <c r="A655">
        <v>24</v>
      </c>
      <c r="B655" t="s">
        <v>1350</v>
      </c>
      <c r="C655" t="s">
        <v>28</v>
      </c>
      <c r="D655">
        <v>999</v>
      </c>
      <c r="E655" t="s">
        <v>1384</v>
      </c>
      <c r="F655" t="s">
        <v>1385</v>
      </c>
    </row>
    <row r="656" spans="1:6">
      <c r="A656">
        <v>24</v>
      </c>
      <c r="B656" t="s">
        <v>1278</v>
      </c>
      <c r="C656" t="s">
        <v>82</v>
      </c>
      <c r="D656">
        <v>2466</v>
      </c>
      <c r="E656" t="s">
        <v>1386</v>
      </c>
      <c r="F656" t="s">
        <v>1387</v>
      </c>
    </row>
    <row r="657" spans="1:6">
      <c r="A657">
        <v>24</v>
      </c>
      <c r="B657" t="s">
        <v>1278</v>
      </c>
      <c r="C657" t="s">
        <v>85</v>
      </c>
      <c r="D657">
        <v>2354</v>
      </c>
      <c r="E657" t="s">
        <v>1388</v>
      </c>
      <c r="F657" t="s">
        <v>1389</v>
      </c>
    </row>
    <row r="658" spans="1:6">
      <c r="A658">
        <v>24</v>
      </c>
      <c r="B658" t="s">
        <v>1335</v>
      </c>
      <c r="C658" t="s">
        <v>55</v>
      </c>
      <c r="D658">
        <v>1076</v>
      </c>
      <c r="E658" t="s">
        <v>1390</v>
      </c>
      <c r="F658" t="s">
        <v>1391</v>
      </c>
    </row>
    <row r="659" spans="1:6">
      <c r="A659">
        <v>24</v>
      </c>
      <c r="B659" t="s">
        <v>1350</v>
      </c>
      <c r="C659" t="s">
        <v>37</v>
      </c>
      <c r="D659">
        <v>2961</v>
      </c>
      <c r="E659" t="s">
        <v>1392</v>
      </c>
      <c r="F659" t="s">
        <v>1393</v>
      </c>
    </row>
    <row r="660" spans="1:6">
      <c r="A660">
        <v>24</v>
      </c>
      <c r="B660" t="s">
        <v>1379</v>
      </c>
      <c r="C660" t="s">
        <v>19</v>
      </c>
      <c r="D660">
        <v>2589</v>
      </c>
      <c r="E660" t="s">
        <v>1394</v>
      </c>
      <c r="F660" t="s">
        <v>1395</v>
      </c>
    </row>
    <row r="661" spans="1:6">
      <c r="A661">
        <v>24</v>
      </c>
      <c r="B661" t="s">
        <v>1303</v>
      </c>
      <c r="C661" t="s">
        <v>82</v>
      </c>
      <c r="D661">
        <v>2551</v>
      </c>
      <c r="E661" t="s">
        <v>1396</v>
      </c>
      <c r="F661" t="s">
        <v>1397</v>
      </c>
    </row>
    <row r="662" spans="1:6">
      <c r="A662">
        <v>24</v>
      </c>
      <c r="B662" t="s">
        <v>1303</v>
      </c>
      <c r="C662" t="s">
        <v>85</v>
      </c>
      <c r="D662">
        <v>2449</v>
      </c>
      <c r="E662" t="s">
        <v>1398</v>
      </c>
      <c r="F662" t="s">
        <v>1399</v>
      </c>
    </row>
    <row r="663" spans="1:6">
      <c r="A663">
        <v>24</v>
      </c>
      <c r="B663" t="s">
        <v>1335</v>
      </c>
      <c r="C663" t="s">
        <v>64</v>
      </c>
      <c r="D663">
        <v>7975</v>
      </c>
      <c r="E663" t="s">
        <v>1400</v>
      </c>
      <c r="F663" t="s">
        <v>1401</v>
      </c>
    </row>
    <row r="664" spans="1:6">
      <c r="A664">
        <v>24</v>
      </c>
      <c r="B664" t="s">
        <v>1335</v>
      </c>
      <c r="C664" t="s">
        <v>67</v>
      </c>
      <c r="D664">
        <v>5258</v>
      </c>
      <c r="E664" t="s">
        <v>1402</v>
      </c>
      <c r="F664" t="s">
        <v>1403</v>
      </c>
    </row>
    <row r="665" spans="1:6">
      <c r="A665">
        <v>24</v>
      </c>
      <c r="B665" t="s">
        <v>1350</v>
      </c>
      <c r="C665" t="s">
        <v>46</v>
      </c>
      <c r="D665">
        <v>1536</v>
      </c>
      <c r="E665" t="s">
        <v>1404</v>
      </c>
      <c r="F665" t="s">
        <v>1405</v>
      </c>
    </row>
    <row r="666" spans="1:6">
      <c r="A666">
        <v>24</v>
      </c>
      <c r="B666" t="s">
        <v>1406</v>
      </c>
      <c r="C666" t="s">
        <v>7</v>
      </c>
      <c r="D666">
        <v>4069</v>
      </c>
      <c r="E666" t="s">
        <v>1407</v>
      </c>
      <c r="F666" t="s">
        <v>1408</v>
      </c>
    </row>
    <row r="667" spans="1:6">
      <c r="A667">
        <v>24</v>
      </c>
      <c r="B667" t="s">
        <v>1379</v>
      </c>
      <c r="C667" t="s">
        <v>28</v>
      </c>
      <c r="D667">
        <v>1082</v>
      </c>
      <c r="E667" t="s">
        <v>1409</v>
      </c>
      <c r="F667" t="s">
        <v>1410</v>
      </c>
    </row>
    <row r="668" spans="1:6">
      <c r="A668">
        <v>24</v>
      </c>
      <c r="B668" t="s">
        <v>1350</v>
      </c>
      <c r="C668" t="s">
        <v>55</v>
      </c>
      <c r="D668">
        <v>1081</v>
      </c>
      <c r="E668" t="s">
        <v>1411</v>
      </c>
      <c r="F668" t="s">
        <v>1412</v>
      </c>
    </row>
    <row r="669" spans="1:6">
      <c r="A669">
        <v>24</v>
      </c>
      <c r="B669" t="s">
        <v>1379</v>
      </c>
      <c r="C669" t="s">
        <v>37</v>
      </c>
      <c r="D669">
        <v>2916</v>
      </c>
      <c r="E669" t="s">
        <v>1413</v>
      </c>
      <c r="F669" t="s">
        <v>1414</v>
      </c>
    </row>
    <row r="670" spans="1:6">
      <c r="A670">
        <v>24</v>
      </c>
      <c r="B670" t="s">
        <v>1350</v>
      </c>
      <c r="C670" t="s">
        <v>64</v>
      </c>
      <c r="D670">
        <v>7811</v>
      </c>
      <c r="E670" t="s">
        <v>1415</v>
      </c>
      <c r="F670" t="s">
        <v>1416</v>
      </c>
    </row>
    <row r="671" spans="1:6">
      <c r="A671">
        <v>24</v>
      </c>
      <c r="B671" t="s">
        <v>1350</v>
      </c>
      <c r="C671" t="s">
        <v>67</v>
      </c>
      <c r="D671">
        <v>5293</v>
      </c>
      <c r="E671" t="s">
        <v>1417</v>
      </c>
      <c r="F671" t="s">
        <v>1418</v>
      </c>
    </row>
    <row r="672" spans="1:6">
      <c r="A672">
        <v>24</v>
      </c>
      <c r="B672" t="s">
        <v>1419</v>
      </c>
      <c r="C672" t="s">
        <v>7</v>
      </c>
      <c r="D672">
        <v>4466</v>
      </c>
      <c r="E672" t="s">
        <v>1420</v>
      </c>
      <c r="F672" t="s">
        <v>1421</v>
      </c>
    </row>
    <row r="673" spans="1:6">
      <c r="A673">
        <v>24</v>
      </c>
      <c r="B673" t="s">
        <v>1379</v>
      </c>
      <c r="C673" t="s">
        <v>46</v>
      </c>
      <c r="D673">
        <v>1508</v>
      </c>
      <c r="E673" t="s">
        <v>1422</v>
      </c>
      <c r="F673" t="s">
        <v>1423</v>
      </c>
    </row>
    <row r="674" spans="1:6">
      <c r="A674">
        <v>24</v>
      </c>
      <c r="B674" t="s">
        <v>1314</v>
      </c>
      <c r="C674" t="s">
        <v>82</v>
      </c>
      <c r="D674">
        <v>2525</v>
      </c>
      <c r="E674" t="s">
        <v>1424</v>
      </c>
      <c r="F674" t="s">
        <v>1425</v>
      </c>
    </row>
    <row r="675" spans="1:6">
      <c r="A675">
        <v>24</v>
      </c>
      <c r="B675" t="s">
        <v>1314</v>
      </c>
      <c r="C675" t="s">
        <v>85</v>
      </c>
      <c r="D675">
        <v>2449</v>
      </c>
      <c r="E675" t="s">
        <v>1426</v>
      </c>
      <c r="F675" t="s">
        <v>1427</v>
      </c>
    </row>
    <row r="676" spans="1:6">
      <c r="A676">
        <v>24</v>
      </c>
      <c r="B676" t="s">
        <v>1406</v>
      </c>
      <c r="C676" t="s">
        <v>19</v>
      </c>
      <c r="D676">
        <v>4105</v>
      </c>
      <c r="E676" t="s">
        <v>1428</v>
      </c>
      <c r="F676" t="s">
        <v>1429</v>
      </c>
    </row>
    <row r="677" spans="1:6">
      <c r="A677">
        <v>24</v>
      </c>
      <c r="B677" t="s">
        <v>1379</v>
      </c>
      <c r="C677" t="s">
        <v>55</v>
      </c>
      <c r="D677">
        <v>1067</v>
      </c>
      <c r="E677" t="s">
        <v>1430</v>
      </c>
      <c r="F677" t="s">
        <v>1431</v>
      </c>
    </row>
    <row r="678" spans="1:6">
      <c r="A678">
        <v>24</v>
      </c>
      <c r="B678" t="s">
        <v>1406</v>
      </c>
      <c r="C678" t="s">
        <v>28</v>
      </c>
      <c r="D678">
        <v>1523</v>
      </c>
      <c r="E678" t="s">
        <v>1432</v>
      </c>
      <c r="F678" t="s">
        <v>1433</v>
      </c>
    </row>
    <row r="679" spans="1:6">
      <c r="A679">
        <v>24</v>
      </c>
      <c r="B679" t="s">
        <v>1434</v>
      </c>
      <c r="C679" t="s">
        <v>7</v>
      </c>
      <c r="D679">
        <v>5415</v>
      </c>
      <c r="E679" t="s">
        <v>1435</v>
      </c>
      <c r="F679" t="s">
        <v>1436</v>
      </c>
    </row>
    <row r="680" spans="1:6">
      <c r="A680">
        <v>24</v>
      </c>
      <c r="B680" t="s">
        <v>1379</v>
      </c>
      <c r="C680" t="s">
        <v>64</v>
      </c>
      <c r="D680">
        <v>9155</v>
      </c>
      <c r="E680" t="s">
        <v>1435</v>
      </c>
      <c r="F680" t="s">
        <v>1437</v>
      </c>
    </row>
    <row r="681" spans="1:6">
      <c r="A681">
        <v>24</v>
      </c>
      <c r="B681" t="s">
        <v>1379</v>
      </c>
      <c r="C681" t="s">
        <v>67</v>
      </c>
      <c r="D681">
        <v>6570</v>
      </c>
      <c r="E681" t="s">
        <v>1438</v>
      </c>
      <c r="F681" t="s">
        <v>1439</v>
      </c>
    </row>
    <row r="682" spans="1:6">
      <c r="A682">
        <v>24</v>
      </c>
      <c r="B682" t="s">
        <v>1335</v>
      </c>
      <c r="C682" t="s">
        <v>82</v>
      </c>
      <c r="D682">
        <v>2834</v>
      </c>
      <c r="E682" t="s">
        <v>1440</v>
      </c>
      <c r="F682" t="s">
        <v>1441</v>
      </c>
    </row>
    <row r="683" spans="1:6">
      <c r="A683">
        <v>24</v>
      </c>
      <c r="B683" t="s">
        <v>1335</v>
      </c>
      <c r="C683" t="s">
        <v>85</v>
      </c>
      <c r="D683">
        <v>2714</v>
      </c>
      <c r="E683" t="s">
        <v>1442</v>
      </c>
      <c r="F683" t="s">
        <v>1443</v>
      </c>
    </row>
    <row r="684" spans="1:6">
      <c r="A684">
        <v>24</v>
      </c>
      <c r="B684" t="s">
        <v>1419</v>
      </c>
      <c r="C684" t="s">
        <v>19</v>
      </c>
      <c r="D684">
        <v>4031</v>
      </c>
      <c r="E684" t="s">
        <v>1444</v>
      </c>
      <c r="F684" t="s">
        <v>1445</v>
      </c>
    </row>
    <row r="685" spans="1:6">
      <c r="A685">
        <v>24</v>
      </c>
      <c r="B685" t="s">
        <v>1406</v>
      </c>
      <c r="C685" t="s">
        <v>37</v>
      </c>
      <c r="D685">
        <v>3099</v>
      </c>
      <c r="E685" t="s">
        <v>1446</v>
      </c>
      <c r="F685" t="s">
        <v>1447</v>
      </c>
    </row>
    <row r="686" spans="1:6">
      <c r="A686">
        <v>24</v>
      </c>
      <c r="B686" t="s">
        <v>1419</v>
      </c>
      <c r="C686" t="s">
        <v>28</v>
      </c>
      <c r="D686">
        <v>1892</v>
      </c>
      <c r="E686" t="s">
        <v>1448</v>
      </c>
      <c r="F686" t="s">
        <v>1449</v>
      </c>
    </row>
    <row r="687" spans="1:6">
      <c r="A687">
        <v>24</v>
      </c>
      <c r="B687" t="s">
        <v>1406</v>
      </c>
      <c r="C687" t="s">
        <v>46</v>
      </c>
      <c r="D687">
        <v>1646</v>
      </c>
      <c r="E687" t="s">
        <v>1450</v>
      </c>
      <c r="F687" t="s">
        <v>1451</v>
      </c>
    </row>
    <row r="688" spans="1:6">
      <c r="A688">
        <v>24</v>
      </c>
      <c r="B688" t="s">
        <v>1350</v>
      </c>
      <c r="C688" t="s">
        <v>82</v>
      </c>
      <c r="D688">
        <v>2924</v>
      </c>
      <c r="E688" t="s">
        <v>1452</v>
      </c>
      <c r="F688" t="s">
        <v>1453</v>
      </c>
    </row>
    <row r="689" spans="1:6">
      <c r="A689">
        <v>24</v>
      </c>
      <c r="B689" t="s">
        <v>1350</v>
      </c>
      <c r="C689" t="s">
        <v>85</v>
      </c>
      <c r="D689">
        <v>2746</v>
      </c>
      <c r="E689" t="s">
        <v>1454</v>
      </c>
      <c r="F689" t="s">
        <v>1455</v>
      </c>
    </row>
    <row r="690" spans="1:6">
      <c r="A690">
        <v>24</v>
      </c>
      <c r="B690" t="s">
        <v>1456</v>
      </c>
      <c r="C690" t="s">
        <v>7</v>
      </c>
      <c r="D690">
        <v>5128</v>
      </c>
      <c r="E690" t="s">
        <v>1457</v>
      </c>
      <c r="F690" t="s">
        <v>1458</v>
      </c>
    </row>
    <row r="691" spans="1:6">
      <c r="A691">
        <v>24</v>
      </c>
      <c r="B691" t="s">
        <v>1406</v>
      </c>
      <c r="C691" t="s">
        <v>55</v>
      </c>
      <c r="D691">
        <v>1186</v>
      </c>
      <c r="E691" t="s">
        <v>1459</v>
      </c>
      <c r="F691" t="s">
        <v>1460</v>
      </c>
    </row>
    <row r="692" spans="1:6">
      <c r="A692">
        <v>24</v>
      </c>
      <c r="B692" t="s">
        <v>1419</v>
      </c>
      <c r="C692" t="s">
        <v>37</v>
      </c>
      <c r="D692">
        <v>3103</v>
      </c>
      <c r="E692" t="s">
        <v>1461</v>
      </c>
      <c r="F692" t="s">
        <v>1462</v>
      </c>
    </row>
    <row r="693" spans="1:6">
      <c r="A693">
        <v>24</v>
      </c>
      <c r="B693" t="s">
        <v>1434</v>
      </c>
      <c r="C693" t="s">
        <v>19</v>
      </c>
      <c r="D693">
        <v>3998</v>
      </c>
      <c r="E693" t="s">
        <v>1463</v>
      </c>
      <c r="F693" t="s">
        <v>1464</v>
      </c>
    </row>
    <row r="694" spans="1:6">
      <c r="A694">
        <v>24</v>
      </c>
      <c r="B694" t="s">
        <v>1465</v>
      </c>
      <c r="C694" t="s">
        <v>7</v>
      </c>
      <c r="D694">
        <v>5388</v>
      </c>
      <c r="E694" t="s">
        <v>1466</v>
      </c>
      <c r="F694" t="s">
        <v>1467</v>
      </c>
    </row>
    <row r="695" spans="1:6">
      <c r="A695">
        <v>24</v>
      </c>
      <c r="B695" t="s">
        <v>1419</v>
      </c>
      <c r="C695" t="s">
        <v>46</v>
      </c>
      <c r="D695">
        <v>1604</v>
      </c>
      <c r="E695" t="s">
        <v>1468</v>
      </c>
      <c r="F695" t="s">
        <v>1469</v>
      </c>
    </row>
    <row r="696" spans="1:6">
      <c r="A696">
        <v>24</v>
      </c>
      <c r="B696" t="s">
        <v>1406</v>
      </c>
      <c r="C696" t="s">
        <v>64</v>
      </c>
      <c r="D696">
        <v>9043</v>
      </c>
      <c r="E696" t="s">
        <v>1470</v>
      </c>
      <c r="F696" t="s">
        <v>1471</v>
      </c>
    </row>
    <row r="697" spans="1:6">
      <c r="A697">
        <v>24</v>
      </c>
      <c r="B697" t="s">
        <v>1434</v>
      </c>
      <c r="C697" t="s">
        <v>28</v>
      </c>
      <c r="D697">
        <v>2138</v>
      </c>
      <c r="E697" t="s">
        <v>1472</v>
      </c>
      <c r="F697" t="s">
        <v>1473</v>
      </c>
    </row>
    <row r="698" spans="1:6">
      <c r="A698">
        <v>24</v>
      </c>
      <c r="B698" t="s">
        <v>1406</v>
      </c>
      <c r="C698" t="s">
        <v>67</v>
      </c>
      <c r="D698">
        <v>5854</v>
      </c>
      <c r="E698" t="s">
        <v>1474</v>
      </c>
      <c r="F698" t="s">
        <v>1475</v>
      </c>
    </row>
    <row r="699" spans="1:6">
      <c r="A699">
        <v>24</v>
      </c>
      <c r="B699" t="s">
        <v>1419</v>
      </c>
      <c r="C699" t="s">
        <v>55</v>
      </c>
      <c r="D699">
        <v>1181</v>
      </c>
      <c r="E699" t="s">
        <v>1476</v>
      </c>
      <c r="F699" t="s">
        <v>1477</v>
      </c>
    </row>
    <row r="700" spans="1:6">
      <c r="A700">
        <v>24</v>
      </c>
      <c r="B700" t="s">
        <v>1478</v>
      </c>
      <c r="C700" t="s">
        <v>7</v>
      </c>
      <c r="D700">
        <v>5762</v>
      </c>
      <c r="E700" t="s">
        <v>1479</v>
      </c>
      <c r="F700" t="s">
        <v>1480</v>
      </c>
    </row>
    <row r="701" spans="1:6">
      <c r="A701">
        <v>24</v>
      </c>
      <c r="B701" t="s">
        <v>1379</v>
      </c>
      <c r="C701" t="s">
        <v>82</v>
      </c>
      <c r="D701">
        <v>2925</v>
      </c>
      <c r="E701" t="s">
        <v>1481</v>
      </c>
      <c r="F701" t="s">
        <v>1482</v>
      </c>
    </row>
    <row r="702" spans="1:6">
      <c r="A702">
        <v>24</v>
      </c>
      <c r="B702" t="s">
        <v>1379</v>
      </c>
      <c r="C702" t="s">
        <v>85</v>
      </c>
      <c r="D702">
        <v>2824</v>
      </c>
      <c r="E702" t="s">
        <v>1483</v>
      </c>
      <c r="F702" t="s">
        <v>1484</v>
      </c>
    </row>
    <row r="703" spans="1:6">
      <c r="A703">
        <v>24</v>
      </c>
      <c r="B703" t="s">
        <v>1456</v>
      </c>
      <c r="C703" t="s">
        <v>19</v>
      </c>
      <c r="D703">
        <v>3959</v>
      </c>
      <c r="E703" t="s">
        <v>1485</v>
      </c>
      <c r="F703" t="s">
        <v>1486</v>
      </c>
    </row>
    <row r="704" spans="1:6">
      <c r="A704">
        <v>24</v>
      </c>
      <c r="B704" t="s">
        <v>1434</v>
      </c>
      <c r="C704" t="s">
        <v>37</v>
      </c>
      <c r="D704">
        <v>3282</v>
      </c>
      <c r="E704" t="s">
        <v>1487</v>
      </c>
      <c r="F704" t="s">
        <v>1488</v>
      </c>
    </row>
    <row r="705" spans="1:6">
      <c r="A705">
        <v>24</v>
      </c>
      <c r="B705" t="s">
        <v>1419</v>
      </c>
      <c r="C705" t="s">
        <v>64</v>
      </c>
      <c r="D705">
        <v>8364</v>
      </c>
      <c r="E705" t="s">
        <v>1489</v>
      </c>
      <c r="F705" t="s">
        <v>1490</v>
      </c>
    </row>
    <row r="706" spans="1:6">
      <c r="A706">
        <v>24</v>
      </c>
      <c r="B706" t="s">
        <v>1419</v>
      </c>
      <c r="C706" t="s">
        <v>67</v>
      </c>
      <c r="D706">
        <v>5680</v>
      </c>
      <c r="E706" t="s">
        <v>1491</v>
      </c>
      <c r="F706" t="s">
        <v>1492</v>
      </c>
    </row>
    <row r="707" spans="1:6">
      <c r="A707">
        <v>24</v>
      </c>
      <c r="B707" t="s">
        <v>1434</v>
      </c>
      <c r="C707" t="s">
        <v>46</v>
      </c>
      <c r="D707">
        <v>1601</v>
      </c>
      <c r="E707" t="s">
        <v>1493</v>
      </c>
      <c r="F707" t="s">
        <v>1494</v>
      </c>
    </row>
    <row r="708" spans="1:6">
      <c r="A708">
        <v>24</v>
      </c>
      <c r="B708" t="s">
        <v>1456</v>
      </c>
      <c r="C708" t="s">
        <v>28</v>
      </c>
      <c r="D708">
        <v>1466</v>
      </c>
      <c r="E708" t="s">
        <v>1493</v>
      </c>
      <c r="F708" t="s">
        <v>1495</v>
      </c>
    </row>
    <row r="709" spans="1:6">
      <c r="A709">
        <v>24</v>
      </c>
      <c r="B709" t="s">
        <v>1465</v>
      </c>
      <c r="C709" t="s">
        <v>19</v>
      </c>
      <c r="D709">
        <v>3410</v>
      </c>
      <c r="E709" t="s">
        <v>1496</v>
      </c>
      <c r="F709" t="s">
        <v>1497</v>
      </c>
    </row>
    <row r="710" spans="1:6">
      <c r="A710">
        <v>24</v>
      </c>
      <c r="B710" t="s">
        <v>1434</v>
      </c>
      <c r="C710" t="s">
        <v>55</v>
      </c>
      <c r="D710">
        <v>1092</v>
      </c>
      <c r="E710" t="s">
        <v>1498</v>
      </c>
      <c r="F710" t="s">
        <v>1499</v>
      </c>
    </row>
    <row r="711" spans="1:6">
      <c r="A711">
        <v>24</v>
      </c>
      <c r="B711" t="s">
        <v>1465</v>
      </c>
      <c r="C711" t="s">
        <v>28</v>
      </c>
      <c r="D711">
        <v>1707</v>
      </c>
      <c r="E711" t="s">
        <v>1500</v>
      </c>
      <c r="F711" t="s">
        <v>1501</v>
      </c>
    </row>
    <row r="712" spans="1:6">
      <c r="A712">
        <v>24</v>
      </c>
      <c r="B712" t="s">
        <v>1502</v>
      </c>
      <c r="C712" t="s">
        <v>7</v>
      </c>
      <c r="D712">
        <v>4437</v>
      </c>
      <c r="E712" t="s">
        <v>1503</v>
      </c>
      <c r="F712" t="s">
        <v>1504</v>
      </c>
    </row>
    <row r="713" spans="1:6">
      <c r="A713">
        <v>24</v>
      </c>
      <c r="B713" t="s">
        <v>1456</v>
      </c>
      <c r="C713" t="s">
        <v>37</v>
      </c>
      <c r="D713">
        <v>2849</v>
      </c>
      <c r="E713" t="s">
        <v>1505</v>
      </c>
      <c r="F713" t="s">
        <v>1506</v>
      </c>
    </row>
    <row r="714" spans="1:6">
      <c r="A714">
        <v>24</v>
      </c>
      <c r="B714" t="s">
        <v>1434</v>
      </c>
      <c r="C714" t="s">
        <v>64</v>
      </c>
      <c r="D714">
        <v>7667</v>
      </c>
      <c r="E714" t="s">
        <v>1507</v>
      </c>
      <c r="F714" t="s">
        <v>1508</v>
      </c>
    </row>
    <row r="715" spans="1:6">
      <c r="A715">
        <v>24</v>
      </c>
      <c r="B715" t="s">
        <v>1478</v>
      </c>
      <c r="C715" t="s">
        <v>19</v>
      </c>
      <c r="D715">
        <v>3116</v>
      </c>
      <c r="E715" t="s">
        <v>1509</v>
      </c>
      <c r="F715" t="s">
        <v>1510</v>
      </c>
    </row>
    <row r="716" spans="1:6">
      <c r="A716">
        <v>24</v>
      </c>
      <c r="B716" t="s">
        <v>1434</v>
      </c>
      <c r="C716" t="s">
        <v>67</v>
      </c>
      <c r="D716">
        <v>5294</v>
      </c>
      <c r="E716" t="s">
        <v>1511</v>
      </c>
      <c r="F716" t="s">
        <v>1512</v>
      </c>
    </row>
    <row r="717" spans="1:6">
      <c r="A717">
        <v>24</v>
      </c>
      <c r="B717" t="s">
        <v>1456</v>
      </c>
      <c r="C717" t="s">
        <v>46</v>
      </c>
      <c r="D717">
        <v>1523</v>
      </c>
      <c r="E717" t="s">
        <v>1513</v>
      </c>
      <c r="F717" t="s">
        <v>1514</v>
      </c>
    </row>
    <row r="718" spans="1:6">
      <c r="A718">
        <v>24</v>
      </c>
      <c r="B718" t="s">
        <v>1515</v>
      </c>
      <c r="C718" t="s">
        <v>7</v>
      </c>
      <c r="D718">
        <v>4786</v>
      </c>
      <c r="E718" t="s">
        <v>1516</v>
      </c>
      <c r="F718" t="s">
        <v>1517</v>
      </c>
    </row>
    <row r="719" spans="1:6">
      <c r="A719">
        <v>24</v>
      </c>
      <c r="B719" t="s">
        <v>1465</v>
      </c>
      <c r="C719" t="s">
        <v>37</v>
      </c>
      <c r="D719">
        <v>2813</v>
      </c>
      <c r="E719" t="s">
        <v>1518</v>
      </c>
      <c r="F719" t="s">
        <v>1519</v>
      </c>
    </row>
    <row r="720" spans="1:6">
      <c r="A720">
        <v>24</v>
      </c>
      <c r="B720" t="s">
        <v>1406</v>
      </c>
      <c r="C720" t="s">
        <v>82</v>
      </c>
      <c r="D720">
        <v>2452</v>
      </c>
      <c r="E720" t="s">
        <v>1520</v>
      </c>
      <c r="F720" t="s">
        <v>1521</v>
      </c>
    </row>
    <row r="721" spans="1:6">
      <c r="A721">
        <v>24</v>
      </c>
      <c r="B721" t="s">
        <v>1406</v>
      </c>
      <c r="C721" t="s">
        <v>85</v>
      </c>
      <c r="D721">
        <v>2362</v>
      </c>
      <c r="E721" t="s">
        <v>1522</v>
      </c>
      <c r="F721" t="s">
        <v>1523</v>
      </c>
    </row>
    <row r="722" spans="1:6">
      <c r="A722">
        <v>24</v>
      </c>
      <c r="B722" t="s">
        <v>1478</v>
      </c>
      <c r="C722" t="s">
        <v>28</v>
      </c>
      <c r="D722">
        <v>1585</v>
      </c>
      <c r="E722" t="s">
        <v>1524</v>
      </c>
      <c r="F722" t="s">
        <v>1525</v>
      </c>
    </row>
    <row r="723" spans="1:6">
      <c r="A723">
        <v>24</v>
      </c>
      <c r="B723" t="s">
        <v>1456</v>
      </c>
      <c r="C723" t="s">
        <v>55</v>
      </c>
      <c r="D723">
        <v>1037</v>
      </c>
      <c r="E723" t="s">
        <v>1526</v>
      </c>
      <c r="F723" t="s">
        <v>1527</v>
      </c>
    </row>
    <row r="724" spans="1:6">
      <c r="A724">
        <v>24</v>
      </c>
      <c r="B724" t="s">
        <v>1465</v>
      </c>
      <c r="C724" t="s">
        <v>46</v>
      </c>
      <c r="D724">
        <v>1546</v>
      </c>
      <c r="E724" t="s">
        <v>1528</v>
      </c>
      <c r="F724" t="s">
        <v>1529</v>
      </c>
    </row>
    <row r="725" spans="1:6">
      <c r="A725">
        <v>24</v>
      </c>
      <c r="B725" t="s">
        <v>1530</v>
      </c>
      <c r="C725" t="s">
        <v>7</v>
      </c>
      <c r="D725">
        <v>4633</v>
      </c>
      <c r="E725" t="s">
        <v>1531</v>
      </c>
      <c r="F725" t="s">
        <v>1532</v>
      </c>
    </row>
    <row r="726" spans="1:6">
      <c r="A726">
        <v>24</v>
      </c>
      <c r="B726" t="s">
        <v>1478</v>
      </c>
      <c r="C726" t="s">
        <v>37</v>
      </c>
      <c r="D726">
        <v>2866</v>
      </c>
      <c r="E726" t="s">
        <v>1533</v>
      </c>
      <c r="F726" t="s">
        <v>1534</v>
      </c>
    </row>
    <row r="727" spans="1:6">
      <c r="A727">
        <v>24</v>
      </c>
      <c r="B727" t="s">
        <v>1502</v>
      </c>
      <c r="C727" t="s">
        <v>19</v>
      </c>
      <c r="D727">
        <v>3118</v>
      </c>
      <c r="E727" t="s">
        <v>1535</v>
      </c>
      <c r="F727" t="s">
        <v>1536</v>
      </c>
    </row>
    <row r="728" spans="1:6">
      <c r="A728">
        <v>24</v>
      </c>
      <c r="B728" t="s">
        <v>1456</v>
      </c>
      <c r="C728" t="s">
        <v>64</v>
      </c>
      <c r="D728">
        <v>7692</v>
      </c>
      <c r="E728" t="s">
        <v>1537</v>
      </c>
      <c r="F728" t="s">
        <v>1538</v>
      </c>
    </row>
    <row r="729" spans="1:6">
      <c r="A729">
        <v>24</v>
      </c>
      <c r="B729" t="s">
        <v>1456</v>
      </c>
      <c r="C729" t="s">
        <v>67</v>
      </c>
      <c r="D729">
        <v>5123</v>
      </c>
      <c r="E729" t="s">
        <v>1539</v>
      </c>
      <c r="F729" t="s">
        <v>1540</v>
      </c>
    </row>
    <row r="730" spans="1:6">
      <c r="A730">
        <v>24</v>
      </c>
      <c r="B730" t="s">
        <v>1419</v>
      </c>
      <c r="C730" t="s">
        <v>82</v>
      </c>
      <c r="D730">
        <v>2425</v>
      </c>
      <c r="E730" t="s">
        <v>1541</v>
      </c>
      <c r="F730" t="s">
        <v>1542</v>
      </c>
    </row>
    <row r="731" spans="1:6">
      <c r="A731">
        <v>24</v>
      </c>
      <c r="B731" t="s">
        <v>1465</v>
      </c>
      <c r="C731" t="s">
        <v>55</v>
      </c>
      <c r="D731">
        <v>1041</v>
      </c>
      <c r="E731" t="s">
        <v>1543</v>
      </c>
      <c r="F731" t="s">
        <v>1544</v>
      </c>
    </row>
    <row r="732" spans="1:6">
      <c r="A732">
        <v>24</v>
      </c>
      <c r="B732" t="s">
        <v>1419</v>
      </c>
      <c r="C732" t="s">
        <v>85</v>
      </c>
      <c r="D732">
        <v>2331</v>
      </c>
      <c r="E732" t="s">
        <v>1545</v>
      </c>
      <c r="F732" t="s">
        <v>1546</v>
      </c>
    </row>
    <row r="733" spans="1:6">
      <c r="A733">
        <v>24</v>
      </c>
      <c r="B733" t="s">
        <v>1547</v>
      </c>
      <c r="C733" t="s">
        <v>7</v>
      </c>
      <c r="D733">
        <v>4736</v>
      </c>
      <c r="E733" t="s">
        <v>1548</v>
      </c>
      <c r="F733" t="s">
        <v>1549</v>
      </c>
    </row>
    <row r="734" spans="1:6">
      <c r="A734">
        <v>24</v>
      </c>
      <c r="B734" t="s">
        <v>1478</v>
      </c>
      <c r="C734" t="s">
        <v>46</v>
      </c>
      <c r="D734">
        <v>1530</v>
      </c>
      <c r="E734" t="s">
        <v>1550</v>
      </c>
      <c r="F734" t="s">
        <v>1551</v>
      </c>
    </row>
    <row r="735" spans="1:6">
      <c r="A735">
        <v>24</v>
      </c>
      <c r="B735" t="s">
        <v>1502</v>
      </c>
      <c r="C735" t="s">
        <v>28</v>
      </c>
      <c r="D735">
        <v>1442</v>
      </c>
      <c r="E735" t="s">
        <v>1552</v>
      </c>
      <c r="F735" t="s">
        <v>1553</v>
      </c>
    </row>
    <row r="736" spans="1:6">
      <c r="A736">
        <v>24</v>
      </c>
      <c r="B736" t="s">
        <v>1465</v>
      </c>
      <c r="C736" t="s">
        <v>64</v>
      </c>
      <c r="D736">
        <v>7272</v>
      </c>
      <c r="E736" t="s">
        <v>1554</v>
      </c>
      <c r="F736" t="s">
        <v>1555</v>
      </c>
    </row>
    <row r="737" spans="1:6">
      <c r="A737">
        <v>24</v>
      </c>
      <c r="B737" t="s">
        <v>1465</v>
      </c>
      <c r="C737" t="s">
        <v>67</v>
      </c>
      <c r="D737">
        <v>4423</v>
      </c>
      <c r="E737" t="s">
        <v>1556</v>
      </c>
      <c r="F737" t="s">
        <v>1557</v>
      </c>
    </row>
    <row r="738" spans="1:6">
      <c r="A738">
        <v>24</v>
      </c>
      <c r="B738" t="s">
        <v>1515</v>
      </c>
      <c r="C738" t="s">
        <v>19</v>
      </c>
      <c r="D738">
        <v>3019</v>
      </c>
      <c r="E738" t="s">
        <v>1558</v>
      </c>
      <c r="F738" t="s">
        <v>1559</v>
      </c>
    </row>
    <row r="739" spans="1:6">
      <c r="A739">
        <v>24</v>
      </c>
      <c r="B739" t="s">
        <v>1478</v>
      </c>
      <c r="C739" t="s">
        <v>55</v>
      </c>
      <c r="D739">
        <v>982</v>
      </c>
      <c r="E739" t="s">
        <v>1560</v>
      </c>
      <c r="F739" t="s">
        <v>1561</v>
      </c>
    </row>
    <row r="740" spans="1:6">
      <c r="A740">
        <v>24</v>
      </c>
      <c r="B740" t="s">
        <v>1562</v>
      </c>
      <c r="C740" t="s">
        <v>7</v>
      </c>
      <c r="D740">
        <v>4445</v>
      </c>
      <c r="E740" t="s">
        <v>1563</v>
      </c>
      <c r="F740" t="s">
        <v>1564</v>
      </c>
    </row>
    <row r="741" spans="1:6">
      <c r="A741">
        <v>24</v>
      </c>
      <c r="B741" t="s">
        <v>1515</v>
      </c>
      <c r="C741" t="s">
        <v>28</v>
      </c>
      <c r="D741">
        <v>1620</v>
      </c>
      <c r="E741" t="s">
        <v>1565</v>
      </c>
      <c r="F741" t="s">
        <v>1566</v>
      </c>
    </row>
    <row r="742" spans="1:6">
      <c r="A742">
        <v>24</v>
      </c>
      <c r="B742" t="s">
        <v>1502</v>
      </c>
      <c r="C742" t="s">
        <v>37</v>
      </c>
      <c r="D742">
        <v>2781</v>
      </c>
      <c r="E742" t="s">
        <v>1567</v>
      </c>
      <c r="F742" t="s">
        <v>1568</v>
      </c>
    </row>
    <row r="743" spans="1:6">
      <c r="A743">
        <v>24</v>
      </c>
      <c r="B743" t="s">
        <v>1530</v>
      </c>
      <c r="C743" t="s">
        <v>19</v>
      </c>
      <c r="D743">
        <v>3684</v>
      </c>
      <c r="E743" t="s">
        <v>1569</v>
      </c>
      <c r="F743" t="s">
        <v>1570</v>
      </c>
    </row>
    <row r="744" spans="1:6">
      <c r="A744">
        <v>24</v>
      </c>
      <c r="B744" t="s">
        <v>1478</v>
      </c>
      <c r="C744" t="s">
        <v>64</v>
      </c>
      <c r="D744">
        <v>7057</v>
      </c>
      <c r="E744" t="s">
        <v>1571</v>
      </c>
      <c r="F744" t="s">
        <v>1572</v>
      </c>
    </row>
    <row r="745" spans="1:6">
      <c r="A745">
        <v>24</v>
      </c>
      <c r="B745" t="s">
        <v>1478</v>
      </c>
      <c r="C745" t="s">
        <v>67</v>
      </c>
      <c r="D745">
        <v>4494</v>
      </c>
      <c r="E745" t="s">
        <v>1573</v>
      </c>
      <c r="F745" t="s">
        <v>1574</v>
      </c>
    </row>
    <row r="746" spans="1:6">
      <c r="A746">
        <v>24</v>
      </c>
      <c r="B746" t="s">
        <v>1434</v>
      </c>
      <c r="C746" t="s">
        <v>82</v>
      </c>
      <c r="D746">
        <v>2165</v>
      </c>
      <c r="E746" t="s">
        <v>1575</v>
      </c>
      <c r="F746" t="s">
        <v>1576</v>
      </c>
    </row>
    <row r="747" spans="1:6">
      <c r="A747">
        <v>24</v>
      </c>
      <c r="B747" t="s">
        <v>1434</v>
      </c>
      <c r="C747" t="s">
        <v>85</v>
      </c>
      <c r="D747">
        <v>2076</v>
      </c>
      <c r="E747" t="s">
        <v>1577</v>
      </c>
      <c r="F747" t="s">
        <v>1578</v>
      </c>
    </row>
    <row r="748" spans="1:6">
      <c r="A748">
        <v>24</v>
      </c>
      <c r="B748" t="s">
        <v>1579</v>
      </c>
      <c r="C748" t="s">
        <v>7</v>
      </c>
      <c r="D748">
        <v>4246</v>
      </c>
      <c r="E748" t="s">
        <v>1580</v>
      </c>
      <c r="F748" t="s">
        <v>1581</v>
      </c>
    </row>
    <row r="749" spans="1:6">
      <c r="A749">
        <v>24</v>
      </c>
      <c r="B749" t="s">
        <v>1502</v>
      </c>
      <c r="C749" t="s">
        <v>46</v>
      </c>
      <c r="D749">
        <v>1528</v>
      </c>
      <c r="E749" t="s">
        <v>1582</v>
      </c>
      <c r="F749" t="s">
        <v>1583</v>
      </c>
    </row>
    <row r="750" spans="1:6">
      <c r="A750">
        <v>24</v>
      </c>
      <c r="B750" t="s">
        <v>1547</v>
      </c>
      <c r="C750" t="s">
        <v>19</v>
      </c>
      <c r="D750">
        <v>3049</v>
      </c>
      <c r="E750" t="s">
        <v>1584</v>
      </c>
      <c r="F750" t="s">
        <v>1585</v>
      </c>
    </row>
    <row r="751" spans="1:6">
      <c r="A751">
        <v>24</v>
      </c>
      <c r="B751" t="s">
        <v>1586</v>
      </c>
      <c r="C751" t="s">
        <v>7</v>
      </c>
      <c r="D751">
        <v>3954</v>
      </c>
      <c r="E751" t="s">
        <v>1587</v>
      </c>
      <c r="F751" t="s">
        <v>1588</v>
      </c>
    </row>
    <row r="752" spans="1:6">
      <c r="A752">
        <v>24</v>
      </c>
      <c r="B752" t="s">
        <v>1530</v>
      </c>
      <c r="C752" t="s">
        <v>28</v>
      </c>
      <c r="D752">
        <v>1643</v>
      </c>
      <c r="E752" t="s">
        <v>1589</v>
      </c>
      <c r="F752" t="s">
        <v>1590</v>
      </c>
    </row>
    <row r="753" spans="1:6">
      <c r="A753">
        <v>24</v>
      </c>
      <c r="B753" t="s">
        <v>1515</v>
      </c>
      <c r="C753" t="s">
        <v>37</v>
      </c>
      <c r="D753">
        <v>2804</v>
      </c>
      <c r="E753" t="s">
        <v>1591</v>
      </c>
      <c r="F753" t="s">
        <v>1592</v>
      </c>
    </row>
    <row r="754" spans="1:6">
      <c r="A754">
        <v>24</v>
      </c>
      <c r="B754" t="s">
        <v>1502</v>
      </c>
      <c r="C754" t="s">
        <v>55</v>
      </c>
      <c r="D754">
        <v>1001</v>
      </c>
      <c r="E754" t="s">
        <v>1593</v>
      </c>
      <c r="F754" t="s">
        <v>1594</v>
      </c>
    </row>
    <row r="755" spans="1:6">
      <c r="A755">
        <v>24</v>
      </c>
      <c r="B755" t="s">
        <v>1547</v>
      </c>
      <c r="C755" t="s">
        <v>28</v>
      </c>
      <c r="D755">
        <v>1671</v>
      </c>
      <c r="E755" t="s">
        <v>1595</v>
      </c>
      <c r="F755" t="s">
        <v>1596</v>
      </c>
    </row>
    <row r="756" spans="1:6">
      <c r="A756">
        <v>24</v>
      </c>
      <c r="B756" t="s">
        <v>1515</v>
      </c>
      <c r="C756" t="s">
        <v>46</v>
      </c>
      <c r="D756">
        <v>1506</v>
      </c>
      <c r="E756" t="s">
        <v>1597</v>
      </c>
      <c r="F756" t="s">
        <v>1598</v>
      </c>
    </row>
    <row r="757" spans="1:6">
      <c r="A757">
        <v>24</v>
      </c>
      <c r="B757" t="s">
        <v>1599</v>
      </c>
      <c r="C757" t="s">
        <v>7</v>
      </c>
      <c r="D757">
        <v>3177</v>
      </c>
      <c r="E757" t="s">
        <v>1600</v>
      </c>
      <c r="F757" t="s">
        <v>1601</v>
      </c>
    </row>
    <row r="758" spans="1:6">
      <c r="A758">
        <v>24</v>
      </c>
      <c r="B758" t="s">
        <v>1562</v>
      </c>
      <c r="C758" t="s">
        <v>19</v>
      </c>
      <c r="D758">
        <v>2024</v>
      </c>
      <c r="E758" t="s">
        <v>1602</v>
      </c>
      <c r="F758" t="s">
        <v>1603</v>
      </c>
    </row>
    <row r="759" spans="1:6">
      <c r="A759">
        <v>24</v>
      </c>
      <c r="B759" t="s">
        <v>1604</v>
      </c>
      <c r="C759" t="s">
        <v>7</v>
      </c>
      <c r="D759">
        <v>3015</v>
      </c>
      <c r="E759" t="s">
        <v>1605</v>
      </c>
      <c r="F759" t="s">
        <v>1606</v>
      </c>
    </row>
    <row r="760" spans="1:6">
      <c r="A760">
        <v>24</v>
      </c>
      <c r="B760" t="s">
        <v>1502</v>
      </c>
      <c r="C760" t="s">
        <v>64</v>
      </c>
      <c r="D760">
        <v>5359</v>
      </c>
      <c r="E760" t="s">
        <v>1607</v>
      </c>
      <c r="F760" t="s">
        <v>1608</v>
      </c>
    </row>
    <row r="761" spans="1:6">
      <c r="A761">
        <v>24</v>
      </c>
      <c r="B761" t="s">
        <v>1502</v>
      </c>
      <c r="C761" t="s">
        <v>67</v>
      </c>
      <c r="D761">
        <v>3415</v>
      </c>
      <c r="E761" t="s">
        <v>1609</v>
      </c>
      <c r="F761" t="s">
        <v>1610</v>
      </c>
    </row>
    <row r="762" spans="1:6">
      <c r="A762">
        <v>24</v>
      </c>
      <c r="B762" t="s">
        <v>1530</v>
      </c>
      <c r="C762" t="s">
        <v>37</v>
      </c>
      <c r="D762">
        <v>2804</v>
      </c>
      <c r="E762" t="s">
        <v>1611</v>
      </c>
      <c r="F762" t="s">
        <v>1612</v>
      </c>
    </row>
    <row r="763" spans="1:6">
      <c r="A763">
        <v>24</v>
      </c>
      <c r="B763" t="s">
        <v>1456</v>
      </c>
      <c r="C763" t="s">
        <v>82</v>
      </c>
      <c r="D763">
        <v>2306</v>
      </c>
      <c r="E763" t="s">
        <v>1613</v>
      </c>
      <c r="F763" t="s">
        <v>1614</v>
      </c>
    </row>
    <row r="764" spans="1:6">
      <c r="A764">
        <v>24</v>
      </c>
      <c r="B764" t="s">
        <v>1456</v>
      </c>
      <c r="C764" t="s">
        <v>85</v>
      </c>
      <c r="D764">
        <v>2210</v>
      </c>
      <c r="E764" t="s">
        <v>1615</v>
      </c>
      <c r="F764" t="s">
        <v>1616</v>
      </c>
    </row>
    <row r="765" spans="1:6">
      <c r="A765">
        <v>24</v>
      </c>
      <c r="B765" t="s">
        <v>1562</v>
      </c>
      <c r="C765" t="s">
        <v>28</v>
      </c>
      <c r="D765">
        <v>869</v>
      </c>
      <c r="E765" t="s">
        <v>1617</v>
      </c>
      <c r="F765" t="s">
        <v>1618</v>
      </c>
    </row>
    <row r="766" spans="1:6">
      <c r="A766">
        <v>24</v>
      </c>
      <c r="B766" t="s">
        <v>1515</v>
      </c>
      <c r="C766" t="s">
        <v>55</v>
      </c>
      <c r="D766">
        <v>1046</v>
      </c>
      <c r="E766" t="s">
        <v>1619</v>
      </c>
      <c r="F766" t="s">
        <v>1620</v>
      </c>
    </row>
    <row r="767" spans="1:6">
      <c r="A767">
        <v>24</v>
      </c>
      <c r="B767" t="s">
        <v>1547</v>
      </c>
      <c r="C767" t="s">
        <v>37</v>
      </c>
      <c r="D767">
        <v>2787</v>
      </c>
      <c r="E767" t="s">
        <v>1621</v>
      </c>
      <c r="F767" t="s">
        <v>1622</v>
      </c>
    </row>
    <row r="768" spans="1:6">
      <c r="A768">
        <v>24</v>
      </c>
      <c r="B768" t="s">
        <v>1579</v>
      </c>
      <c r="C768" t="s">
        <v>19</v>
      </c>
      <c r="D768">
        <v>2335</v>
      </c>
      <c r="E768" t="s">
        <v>1623</v>
      </c>
      <c r="F768" t="s">
        <v>1624</v>
      </c>
    </row>
    <row r="769" spans="1:6">
      <c r="A769">
        <v>24</v>
      </c>
      <c r="B769" t="s">
        <v>1465</v>
      </c>
      <c r="C769" t="s">
        <v>82</v>
      </c>
      <c r="D769">
        <v>2247</v>
      </c>
      <c r="E769" t="s">
        <v>1625</v>
      </c>
      <c r="F769" t="s">
        <v>1626</v>
      </c>
    </row>
    <row r="770" spans="1:6">
      <c r="A770">
        <v>24</v>
      </c>
      <c r="B770" t="s">
        <v>1530</v>
      </c>
      <c r="C770" t="s">
        <v>46</v>
      </c>
      <c r="D770">
        <v>1498</v>
      </c>
      <c r="E770" t="s">
        <v>1627</v>
      </c>
      <c r="F770" t="s">
        <v>1628</v>
      </c>
    </row>
    <row r="771" spans="1:6">
      <c r="A771">
        <v>24</v>
      </c>
      <c r="B771" t="s">
        <v>1465</v>
      </c>
      <c r="C771" t="s">
        <v>85</v>
      </c>
      <c r="D771">
        <v>2179</v>
      </c>
      <c r="E771" t="s">
        <v>1629</v>
      </c>
      <c r="F771" t="s">
        <v>1630</v>
      </c>
    </row>
    <row r="772" spans="1:6">
      <c r="A772">
        <v>24</v>
      </c>
      <c r="B772" t="s">
        <v>1586</v>
      </c>
      <c r="C772" t="s">
        <v>19</v>
      </c>
      <c r="D772">
        <v>2506</v>
      </c>
      <c r="E772" t="s">
        <v>1631</v>
      </c>
      <c r="F772" t="s">
        <v>1632</v>
      </c>
    </row>
    <row r="773" spans="1:6">
      <c r="A773">
        <v>24</v>
      </c>
      <c r="B773" t="s">
        <v>1562</v>
      </c>
      <c r="C773" t="s">
        <v>37</v>
      </c>
      <c r="D773">
        <v>2655</v>
      </c>
      <c r="E773" t="s">
        <v>1633</v>
      </c>
      <c r="F773" t="s">
        <v>1634</v>
      </c>
    </row>
    <row r="774" spans="1:6">
      <c r="A774">
        <v>24</v>
      </c>
      <c r="B774" t="s">
        <v>1579</v>
      </c>
      <c r="C774" t="s">
        <v>28</v>
      </c>
      <c r="D774">
        <v>1055</v>
      </c>
      <c r="E774" t="s">
        <v>1635</v>
      </c>
      <c r="F774" t="s">
        <v>1636</v>
      </c>
    </row>
    <row r="775" spans="1:6">
      <c r="A775">
        <v>24</v>
      </c>
      <c r="B775" t="s">
        <v>1547</v>
      </c>
      <c r="C775" t="s">
        <v>46</v>
      </c>
      <c r="D775">
        <v>1502</v>
      </c>
      <c r="E775" t="s">
        <v>1635</v>
      </c>
      <c r="F775" t="s">
        <v>1637</v>
      </c>
    </row>
    <row r="776" spans="1:6">
      <c r="A776">
        <v>24</v>
      </c>
      <c r="B776" t="s">
        <v>1515</v>
      </c>
      <c r="C776" t="s">
        <v>64</v>
      </c>
      <c r="D776">
        <v>4487</v>
      </c>
      <c r="E776" t="s">
        <v>1638</v>
      </c>
      <c r="F776" t="s">
        <v>1639</v>
      </c>
    </row>
    <row r="777" spans="1:6">
      <c r="A777">
        <v>24</v>
      </c>
      <c r="B777" t="s">
        <v>1515</v>
      </c>
      <c r="C777" t="s">
        <v>67</v>
      </c>
      <c r="D777">
        <v>2644</v>
      </c>
      <c r="E777" t="s">
        <v>1640</v>
      </c>
      <c r="F777" t="s">
        <v>1641</v>
      </c>
    </row>
    <row r="778" spans="1:6">
      <c r="A778">
        <v>24</v>
      </c>
      <c r="B778" t="s">
        <v>1599</v>
      </c>
      <c r="C778" t="s">
        <v>19</v>
      </c>
      <c r="D778">
        <v>2296</v>
      </c>
      <c r="E778" t="s">
        <v>1642</v>
      </c>
      <c r="F778" t="s">
        <v>1643</v>
      </c>
    </row>
    <row r="779" spans="1:6">
      <c r="A779">
        <v>24</v>
      </c>
      <c r="B779" t="s">
        <v>1530</v>
      </c>
      <c r="C779" t="s">
        <v>55</v>
      </c>
      <c r="D779">
        <v>910</v>
      </c>
      <c r="E779" t="s">
        <v>1644</v>
      </c>
      <c r="F779" t="s">
        <v>1645</v>
      </c>
    </row>
    <row r="780" spans="1:6">
      <c r="A780">
        <v>24</v>
      </c>
      <c r="B780" t="s">
        <v>1586</v>
      </c>
      <c r="C780" t="s">
        <v>28</v>
      </c>
      <c r="D780">
        <v>939</v>
      </c>
      <c r="E780" t="s">
        <v>1646</v>
      </c>
      <c r="F780" t="s">
        <v>1647</v>
      </c>
    </row>
    <row r="781" spans="1:6">
      <c r="A781">
        <v>24</v>
      </c>
      <c r="B781" t="s">
        <v>1562</v>
      </c>
      <c r="C781" t="s">
        <v>46</v>
      </c>
      <c r="D781">
        <v>1441</v>
      </c>
      <c r="E781" t="s">
        <v>1648</v>
      </c>
      <c r="F781" t="s">
        <v>1649</v>
      </c>
    </row>
    <row r="782" spans="1:6">
      <c r="A782">
        <v>24</v>
      </c>
      <c r="B782" t="s">
        <v>1604</v>
      </c>
      <c r="C782" t="s">
        <v>19</v>
      </c>
      <c r="D782">
        <v>1983</v>
      </c>
      <c r="E782" t="s">
        <v>1650</v>
      </c>
      <c r="F782" t="s">
        <v>1651</v>
      </c>
    </row>
    <row r="783" spans="1:6">
      <c r="A783">
        <v>24</v>
      </c>
      <c r="B783" t="s">
        <v>1478</v>
      </c>
      <c r="C783" t="s">
        <v>82</v>
      </c>
      <c r="D783">
        <v>2083</v>
      </c>
      <c r="E783" t="s">
        <v>1652</v>
      </c>
      <c r="F783" t="s">
        <v>1653</v>
      </c>
    </row>
    <row r="784" spans="1:6">
      <c r="A784">
        <v>24</v>
      </c>
      <c r="B784" t="s">
        <v>1478</v>
      </c>
      <c r="C784" t="s">
        <v>85</v>
      </c>
      <c r="D784">
        <v>2036</v>
      </c>
      <c r="E784" t="s">
        <v>1654</v>
      </c>
      <c r="F784" t="s">
        <v>1655</v>
      </c>
    </row>
    <row r="785" spans="1:6">
      <c r="A785">
        <v>24</v>
      </c>
      <c r="B785" t="s">
        <v>1579</v>
      </c>
      <c r="C785" t="s">
        <v>37</v>
      </c>
      <c r="D785">
        <v>2586</v>
      </c>
      <c r="E785" t="s">
        <v>1630</v>
      </c>
      <c r="F785" t="s">
        <v>1656</v>
      </c>
    </row>
    <row r="786" spans="1:6">
      <c r="A786">
        <v>24</v>
      </c>
      <c r="B786" t="s">
        <v>1547</v>
      </c>
      <c r="C786" t="s">
        <v>55</v>
      </c>
      <c r="D786">
        <v>1054</v>
      </c>
      <c r="E786" t="s">
        <v>1657</v>
      </c>
      <c r="F786" t="s">
        <v>1658</v>
      </c>
    </row>
    <row r="787" spans="1:6">
      <c r="A787">
        <v>24</v>
      </c>
      <c r="B787" t="s">
        <v>1599</v>
      </c>
      <c r="C787" t="s">
        <v>28</v>
      </c>
      <c r="D787">
        <v>666</v>
      </c>
      <c r="E787" t="s">
        <v>1659</v>
      </c>
      <c r="F787" t="s">
        <v>1660</v>
      </c>
    </row>
    <row r="788" spans="1:6">
      <c r="A788">
        <v>24</v>
      </c>
      <c r="B788" t="s">
        <v>1604</v>
      </c>
      <c r="C788" t="s">
        <v>28</v>
      </c>
      <c r="D788">
        <v>720</v>
      </c>
      <c r="E788" t="s">
        <v>1661</v>
      </c>
      <c r="F788" t="s">
        <v>1662</v>
      </c>
    </row>
    <row r="789" spans="1:6">
      <c r="A789">
        <v>24</v>
      </c>
      <c r="B789" t="s">
        <v>1586</v>
      </c>
      <c r="C789" t="s">
        <v>37</v>
      </c>
      <c r="D789">
        <v>2540</v>
      </c>
      <c r="E789" t="s">
        <v>1663</v>
      </c>
      <c r="F789" t="s">
        <v>1664</v>
      </c>
    </row>
    <row r="790" spans="1:6">
      <c r="A790">
        <v>24</v>
      </c>
      <c r="B790" t="s">
        <v>1530</v>
      </c>
      <c r="C790" t="s">
        <v>64</v>
      </c>
      <c r="D790">
        <v>4191</v>
      </c>
      <c r="E790" t="s">
        <v>1665</v>
      </c>
      <c r="F790" t="s">
        <v>1666</v>
      </c>
    </row>
    <row r="791" spans="1:6">
      <c r="A791">
        <v>24</v>
      </c>
      <c r="B791" t="s">
        <v>1530</v>
      </c>
      <c r="C791" t="s">
        <v>67</v>
      </c>
      <c r="D791">
        <v>2363</v>
      </c>
      <c r="E791" t="s">
        <v>1667</v>
      </c>
      <c r="F791" t="s">
        <v>1668</v>
      </c>
    </row>
    <row r="792" spans="1:6">
      <c r="A792">
        <v>24</v>
      </c>
      <c r="B792" t="s">
        <v>1562</v>
      </c>
      <c r="C792" t="s">
        <v>55</v>
      </c>
      <c r="D792">
        <v>904</v>
      </c>
      <c r="E792" t="s">
        <v>1669</v>
      </c>
      <c r="F792" t="s">
        <v>1670</v>
      </c>
    </row>
    <row r="793" spans="1:6">
      <c r="A793">
        <v>24</v>
      </c>
      <c r="B793" t="s">
        <v>1579</v>
      </c>
      <c r="C793" t="s">
        <v>46</v>
      </c>
      <c r="D793">
        <v>1424</v>
      </c>
      <c r="E793" t="s">
        <v>1671</v>
      </c>
      <c r="F793" t="s">
        <v>1672</v>
      </c>
    </row>
    <row r="794" spans="1:6">
      <c r="A794">
        <v>24</v>
      </c>
      <c r="B794" t="s">
        <v>1599</v>
      </c>
      <c r="C794" t="s">
        <v>37</v>
      </c>
      <c r="D794">
        <v>2627</v>
      </c>
      <c r="E794" t="s">
        <v>1673</v>
      </c>
      <c r="F794" t="s">
        <v>1674</v>
      </c>
    </row>
    <row r="795" spans="1:6">
      <c r="A795">
        <v>24</v>
      </c>
      <c r="B795" t="s">
        <v>1604</v>
      </c>
      <c r="C795" t="s">
        <v>37</v>
      </c>
      <c r="D795">
        <v>2587</v>
      </c>
      <c r="E795" t="s">
        <v>1675</v>
      </c>
      <c r="F795" t="s">
        <v>1676</v>
      </c>
    </row>
    <row r="796" spans="1:6">
      <c r="A796">
        <v>24</v>
      </c>
      <c r="B796" t="s">
        <v>1502</v>
      </c>
      <c r="C796" t="s">
        <v>82</v>
      </c>
      <c r="D796">
        <v>2117</v>
      </c>
      <c r="E796" t="s">
        <v>1677</v>
      </c>
      <c r="F796" t="s">
        <v>1678</v>
      </c>
    </row>
    <row r="797" spans="1:6">
      <c r="A797">
        <v>24</v>
      </c>
      <c r="B797" t="s">
        <v>1547</v>
      </c>
      <c r="C797" t="s">
        <v>64</v>
      </c>
      <c r="D797">
        <v>4140</v>
      </c>
      <c r="E797" t="s">
        <v>1679</v>
      </c>
      <c r="F797" t="s">
        <v>1680</v>
      </c>
    </row>
    <row r="798" spans="1:6">
      <c r="A798">
        <v>24</v>
      </c>
      <c r="B798" t="s">
        <v>1547</v>
      </c>
      <c r="C798" t="s">
        <v>67</v>
      </c>
      <c r="D798">
        <v>2294</v>
      </c>
      <c r="E798" t="s">
        <v>1681</v>
      </c>
      <c r="F798" t="s">
        <v>1682</v>
      </c>
    </row>
    <row r="799" spans="1:6">
      <c r="A799">
        <v>24</v>
      </c>
      <c r="B799" t="s">
        <v>1502</v>
      </c>
      <c r="C799" t="s">
        <v>85</v>
      </c>
      <c r="D799">
        <v>2070</v>
      </c>
      <c r="E799" t="s">
        <v>1683</v>
      </c>
      <c r="F799" t="s">
        <v>1684</v>
      </c>
    </row>
    <row r="800" spans="1:6">
      <c r="A800">
        <v>24</v>
      </c>
      <c r="B800" t="s">
        <v>1586</v>
      </c>
      <c r="C800" t="s">
        <v>46</v>
      </c>
      <c r="D800">
        <v>1411</v>
      </c>
      <c r="E800" t="s">
        <v>1685</v>
      </c>
      <c r="F800" t="s">
        <v>1686</v>
      </c>
    </row>
    <row r="801" spans="1:6">
      <c r="A801">
        <v>24</v>
      </c>
      <c r="B801" t="s">
        <v>1562</v>
      </c>
      <c r="C801" t="s">
        <v>64</v>
      </c>
      <c r="D801">
        <v>4173</v>
      </c>
      <c r="E801" t="s">
        <v>1687</v>
      </c>
      <c r="F801" t="s">
        <v>1688</v>
      </c>
    </row>
    <row r="802" spans="1:6">
      <c r="A802">
        <v>24</v>
      </c>
      <c r="B802" t="s">
        <v>1562</v>
      </c>
      <c r="C802" t="s">
        <v>67</v>
      </c>
      <c r="D802">
        <v>2430</v>
      </c>
      <c r="E802" t="s">
        <v>1689</v>
      </c>
      <c r="F802" t="s">
        <v>1690</v>
      </c>
    </row>
    <row r="803" spans="1:6">
      <c r="A803">
        <v>24</v>
      </c>
      <c r="B803" t="s">
        <v>1579</v>
      </c>
      <c r="C803" t="s">
        <v>55</v>
      </c>
      <c r="D803">
        <v>882</v>
      </c>
      <c r="E803" t="s">
        <v>1691</v>
      </c>
      <c r="F803" t="s">
        <v>1692</v>
      </c>
    </row>
    <row r="804" spans="1:6">
      <c r="A804">
        <v>24</v>
      </c>
      <c r="B804" t="s">
        <v>1599</v>
      </c>
      <c r="C804" t="s">
        <v>46</v>
      </c>
      <c r="D804">
        <v>1486</v>
      </c>
      <c r="E804" t="s">
        <v>1693</v>
      </c>
      <c r="F804" t="s">
        <v>1694</v>
      </c>
    </row>
    <row r="805" spans="1:6">
      <c r="A805">
        <v>24</v>
      </c>
      <c r="B805" t="s">
        <v>1604</v>
      </c>
      <c r="C805" t="s">
        <v>46</v>
      </c>
      <c r="D805">
        <v>1450</v>
      </c>
      <c r="E805" t="s">
        <v>1695</v>
      </c>
      <c r="F805" t="s">
        <v>1696</v>
      </c>
    </row>
    <row r="806" spans="1:6">
      <c r="A806">
        <v>24</v>
      </c>
      <c r="B806" t="s">
        <v>1515</v>
      </c>
      <c r="C806" t="s">
        <v>82</v>
      </c>
      <c r="D806">
        <v>1973</v>
      </c>
      <c r="E806" t="s">
        <v>1697</v>
      </c>
      <c r="F806" t="s">
        <v>1698</v>
      </c>
    </row>
    <row r="807" spans="1:6">
      <c r="A807">
        <v>24</v>
      </c>
      <c r="B807" t="s">
        <v>1515</v>
      </c>
      <c r="C807" t="s">
        <v>85</v>
      </c>
      <c r="D807">
        <v>1916</v>
      </c>
      <c r="E807" t="s">
        <v>1699</v>
      </c>
      <c r="F807" t="s">
        <v>1700</v>
      </c>
    </row>
    <row r="808" spans="1:6">
      <c r="A808">
        <v>24</v>
      </c>
      <c r="B808" t="s">
        <v>1586</v>
      </c>
      <c r="C808" t="s">
        <v>55</v>
      </c>
      <c r="D808">
        <v>812</v>
      </c>
      <c r="E808" t="s">
        <v>1701</v>
      </c>
      <c r="F808" t="s">
        <v>1702</v>
      </c>
    </row>
    <row r="809" spans="1:6">
      <c r="A809">
        <v>24</v>
      </c>
      <c r="B809" t="s">
        <v>1579</v>
      </c>
      <c r="C809" t="s">
        <v>64</v>
      </c>
      <c r="D809">
        <v>4085</v>
      </c>
      <c r="E809" t="s">
        <v>1703</v>
      </c>
      <c r="F809" t="s">
        <v>1704</v>
      </c>
    </row>
    <row r="810" spans="1:6">
      <c r="A810">
        <v>24</v>
      </c>
      <c r="B810" t="s">
        <v>1579</v>
      </c>
      <c r="C810" t="s">
        <v>67</v>
      </c>
      <c r="D810">
        <v>2389</v>
      </c>
      <c r="E810" t="s">
        <v>1705</v>
      </c>
      <c r="F810" t="s">
        <v>1706</v>
      </c>
    </row>
    <row r="811" spans="1:6">
      <c r="A811">
        <v>24</v>
      </c>
      <c r="B811" t="s">
        <v>1604</v>
      </c>
      <c r="C811" t="s">
        <v>55</v>
      </c>
      <c r="D811">
        <v>906</v>
      </c>
      <c r="E811" t="s">
        <v>1707</v>
      </c>
      <c r="F811" t="s">
        <v>1708</v>
      </c>
    </row>
    <row r="812" spans="1:6">
      <c r="A812">
        <v>24</v>
      </c>
      <c r="B812" t="s">
        <v>1599</v>
      </c>
      <c r="C812" t="s">
        <v>55</v>
      </c>
      <c r="D812">
        <v>890</v>
      </c>
      <c r="E812" t="s">
        <v>1709</v>
      </c>
      <c r="F812" t="s">
        <v>1710</v>
      </c>
    </row>
    <row r="813" spans="1:6">
      <c r="A813">
        <v>24</v>
      </c>
      <c r="B813" t="s">
        <v>1586</v>
      </c>
      <c r="C813" t="s">
        <v>64</v>
      </c>
      <c r="D813">
        <v>4458</v>
      </c>
      <c r="E813" t="s">
        <v>1711</v>
      </c>
      <c r="F813" t="s">
        <v>1712</v>
      </c>
    </row>
    <row r="814" spans="1:6">
      <c r="A814">
        <v>24</v>
      </c>
      <c r="B814" t="s">
        <v>1586</v>
      </c>
      <c r="C814" t="s">
        <v>67</v>
      </c>
      <c r="D814">
        <v>2767</v>
      </c>
      <c r="E814" t="s">
        <v>1713</v>
      </c>
      <c r="F814" t="s">
        <v>1714</v>
      </c>
    </row>
    <row r="815" spans="1:6">
      <c r="A815">
        <v>24</v>
      </c>
      <c r="B815" t="s">
        <v>1530</v>
      </c>
      <c r="C815" t="s">
        <v>82</v>
      </c>
      <c r="D815">
        <v>2568</v>
      </c>
      <c r="E815" t="s">
        <v>1715</v>
      </c>
      <c r="F815" t="s">
        <v>1716</v>
      </c>
    </row>
    <row r="816" spans="1:6">
      <c r="A816">
        <v>24</v>
      </c>
      <c r="B816" t="s">
        <v>1530</v>
      </c>
      <c r="C816" t="s">
        <v>85</v>
      </c>
      <c r="D816">
        <v>2499</v>
      </c>
      <c r="E816" t="s">
        <v>1717</v>
      </c>
      <c r="F816" t="s">
        <v>1718</v>
      </c>
    </row>
    <row r="817" spans="1:6">
      <c r="A817">
        <v>24</v>
      </c>
      <c r="B817" t="s">
        <v>1604</v>
      </c>
      <c r="C817" t="s">
        <v>64</v>
      </c>
      <c r="D817">
        <v>4306</v>
      </c>
      <c r="E817" t="s">
        <v>1719</v>
      </c>
      <c r="F817" t="s">
        <v>1720</v>
      </c>
    </row>
    <row r="818" spans="1:6">
      <c r="A818">
        <v>24</v>
      </c>
      <c r="B818" t="s">
        <v>1604</v>
      </c>
      <c r="C818" t="s">
        <v>67</v>
      </c>
      <c r="D818">
        <v>2749</v>
      </c>
      <c r="E818" t="s">
        <v>1721</v>
      </c>
      <c r="F818" t="s">
        <v>1722</v>
      </c>
    </row>
    <row r="819" spans="1:6">
      <c r="A819">
        <v>24</v>
      </c>
      <c r="B819" t="s">
        <v>1599</v>
      </c>
      <c r="C819" t="s">
        <v>64</v>
      </c>
      <c r="D819">
        <v>6459</v>
      </c>
      <c r="E819" t="s">
        <v>1723</v>
      </c>
      <c r="F819" t="s">
        <v>1724</v>
      </c>
    </row>
    <row r="820" spans="1:6">
      <c r="A820">
        <v>24</v>
      </c>
      <c r="B820" t="s">
        <v>1599</v>
      </c>
      <c r="C820" t="s">
        <v>67</v>
      </c>
      <c r="D820">
        <v>4925</v>
      </c>
      <c r="E820" t="s">
        <v>1725</v>
      </c>
      <c r="F820" t="s">
        <v>1726</v>
      </c>
    </row>
    <row r="821" spans="1:6">
      <c r="A821">
        <v>24</v>
      </c>
      <c r="B821" t="s">
        <v>1547</v>
      </c>
      <c r="C821" t="s">
        <v>82</v>
      </c>
      <c r="D821">
        <v>2010</v>
      </c>
      <c r="E821" t="s">
        <v>1727</v>
      </c>
      <c r="F821" t="s">
        <v>1728</v>
      </c>
    </row>
    <row r="822" spans="1:6">
      <c r="A822">
        <v>24</v>
      </c>
      <c r="B822" t="s">
        <v>1547</v>
      </c>
      <c r="C822" t="s">
        <v>85</v>
      </c>
      <c r="D822">
        <v>1904</v>
      </c>
      <c r="E822" t="s">
        <v>1729</v>
      </c>
      <c r="F822" t="s">
        <v>1730</v>
      </c>
    </row>
    <row r="823" spans="1:6">
      <c r="A823">
        <v>24</v>
      </c>
      <c r="B823" t="s">
        <v>1562</v>
      </c>
      <c r="C823" t="s">
        <v>82</v>
      </c>
      <c r="D823">
        <v>1783</v>
      </c>
      <c r="E823" t="s">
        <v>1731</v>
      </c>
      <c r="F823" t="s">
        <v>1732</v>
      </c>
    </row>
    <row r="824" spans="1:6">
      <c r="A824">
        <v>24</v>
      </c>
      <c r="B824" t="s">
        <v>1562</v>
      </c>
      <c r="C824" t="s">
        <v>85</v>
      </c>
      <c r="D824">
        <v>1722</v>
      </c>
      <c r="E824" t="s">
        <v>1733</v>
      </c>
      <c r="F824" t="s">
        <v>1734</v>
      </c>
    </row>
    <row r="825" spans="1:6">
      <c r="A825">
        <v>24</v>
      </c>
      <c r="B825" t="s">
        <v>1579</v>
      </c>
      <c r="C825" t="s">
        <v>82</v>
      </c>
      <c r="D825">
        <v>1943</v>
      </c>
      <c r="E825" t="s">
        <v>1735</v>
      </c>
      <c r="F825" t="s">
        <v>1736</v>
      </c>
    </row>
    <row r="826" spans="1:6">
      <c r="A826">
        <v>24</v>
      </c>
      <c r="B826" t="s">
        <v>1579</v>
      </c>
      <c r="C826" t="s">
        <v>85</v>
      </c>
      <c r="D826">
        <v>1892</v>
      </c>
      <c r="E826" t="s">
        <v>1737</v>
      </c>
      <c r="F826" t="s">
        <v>1738</v>
      </c>
    </row>
    <row r="827" spans="1:6">
      <c r="A827">
        <v>24</v>
      </c>
      <c r="B827" t="s">
        <v>1586</v>
      </c>
      <c r="C827" t="s">
        <v>82</v>
      </c>
      <c r="D827">
        <v>1609</v>
      </c>
      <c r="E827" t="s">
        <v>1739</v>
      </c>
      <c r="F827" t="s">
        <v>1740</v>
      </c>
    </row>
    <row r="828" spans="1:6">
      <c r="A828">
        <v>24</v>
      </c>
      <c r="B828" t="s">
        <v>1586</v>
      </c>
      <c r="C828" t="s">
        <v>85</v>
      </c>
      <c r="D828">
        <v>1590</v>
      </c>
      <c r="E828" t="s">
        <v>1741</v>
      </c>
      <c r="F828" t="s">
        <v>1742</v>
      </c>
    </row>
    <row r="829" spans="1:6">
      <c r="A829">
        <v>24</v>
      </c>
      <c r="B829" t="s">
        <v>1604</v>
      </c>
      <c r="C829" t="s">
        <v>82</v>
      </c>
      <c r="D829">
        <v>2601</v>
      </c>
      <c r="E829" t="s">
        <v>1743</v>
      </c>
      <c r="F829" t="s">
        <v>1744</v>
      </c>
    </row>
    <row r="830" spans="1:6">
      <c r="A830">
        <v>24</v>
      </c>
      <c r="B830" t="s">
        <v>1604</v>
      </c>
      <c r="C830" t="s">
        <v>85</v>
      </c>
      <c r="D830">
        <v>2585</v>
      </c>
      <c r="E830" t="s">
        <v>1745</v>
      </c>
      <c r="F830" t="s">
        <v>1746</v>
      </c>
    </row>
    <row r="831" spans="1:6">
      <c r="A831">
        <v>24</v>
      </c>
      <c r="B831" t="s">
        <v>1599</v>
      </c>
      <c r="C831" t="s">
        <v>82</v>
      </c>
      <c r="D831">
        <v>1721</v>
      </c>
      <c r="E831" t="s">
        <v>1747</v>
      </c>
      <c r="F831" t="s">
        <v>1748</v>
      </c>
    </row>
    <row r="832" spans="1:6">
      <c r="A832">
        <v>24</v>
      </c>
      <c r="B832" t="s">
        <v>1599</v>
      </c>
      <c r="C832" t="s">
        <v>85</v>
      </c>
      <c r="D832">
        <v>1688</v>
      </c>
      <c r="E832" t="s">
        <v>1749</v>
      </c>
      <c r="F832" t="s">
        <v>1750</v>
      </c>
    </row>
    <row r="833" spans="1:6">
      <c r="A833">
        <v>28</v>
      </c>
      <c r="B833" t="s">
        <v>1751</v>
      </c>
      <c r="C833" t="s">
        <v>7</v>
      </c>
      <c r="D833">
        <v>1479</v>
      </c>
      <c r="E833" t="s">
        <v>1752</v>
      </c>
      <c r="F833" t="s">
        <v>1753</v>
      </c>
    </row>
    <row r="834" spans="1:6">
      <c r="A834">
        <v>28</v>
      </c>
      <c r="B834" t="s">
        <v>1751</v>
      </c>
      <c r="C834" t="s">
        <v>19</v>
      </c>
      <c r="D834">
        <v>1981</v>
      </c>
      <c r="E834" t="s">
        <v>1754</v>
      </c>
      <c r="F834" t="s">
        <v>1755</v>
      </c>
    </row>
    <row r="835" spans="1:6">
      <c r="A835">
        <v>28</v>
      </c>
      <c r="B835" t="s">
        <v>1756</v>
      </c>
      <c r="C835" t="s">
        <v>7</v>
      </c>
      <c r="D835">
        <v>1645</v>
      </c>
      <c r="E835" t="s">
        <v>1757</v>
      </c>
      <c r="F835" t="s">
        <v>1758</v>
      </c>
    </row>
    <row r="836" spans="1:6">
      <c r="A836">
        <v>28</v>
      </c>
      <c r="B836" t="s">
        <v>1751</v>
      </c>
      <c r="C836" t="s">
        <v>28</v>
      </c>
      <c r="D836">
        <v>666</v>
      </c>
      <c r="E836" t="s">
        <v>1759</v>
      </c>
      <c r="F836" t="s">
        <v>1760</v>
      </c>
    </row>
    <row r="837" spans="1:6">
      <c r="A837">
        <v>28</v>
      </c>
      <c r="B837" t="s">
        <v>1751</v>
      </c>
      <c r="C837" t="s">
        <v>37</v>
      </c>
      <c r="D837">
        <v>2537</v>
      </c>
      <c r="E837" t="s">
        <v>1761</v>
      </c>
      <c r="F837" t="s">
        <v>1762</v>
      </c>
    </row>
    <row r="838" spans="1:6">
      <c r="A838">
        <v>28</v>
      </c>
      <c r="B838" t="s">
        <v>1756</v>
      </c>
      <c r="C838" t="s">
        <v>19</v>
      </c>
      <c r="D838">
        <v>1935</v>
      </c>
      <c r="E838" t="s">
        <v>1763</v>
      </c>
      <c r="F838" t="s">
        <v>1764</v>
      </c>
    </row>
    <row r="839" spans="1:6">
      <c r="A839">
        <v>28</v>
      </c>
      <c r="B839" t="s">
        <v>1765</v>
      </c>
      <c r="C839" t="s">
        <v>7</v>
      </c>
      <c r="D839">
        <v>1788</v>
      </c>
      <c r="E839" t="s">
        <v>1766</v>
      </c>
      <c r="F839" t="s">
        <v>1767</v>
      </c>
    </row>
    <row r="840" spans="1:6">
      <c r="A840">
        <v>28</v>
      </c>
      <c r="B840" t="s">
        <v>1751</v>
      </c>
      <c r="C840" t="s">
        <v>46</v>
      </c>
      <c r="D840">
        <v>1443</v>
      </c>
      <c r="E840" t="s">
        <v>1768</v>
      </c>
      <c r="F840" t="s">
        <v>1769</v>
      </c>
    </row>
    <row r="841" spans="1:6">
      <c r="A841">
        <v>28</v>
      </c>
      <c r="B841" t="s">
        <v>1756</v>
      </c>
      <c r="C841" t="s">
        <v>28</v>
      </c>
      <c r="D841">
        <v>753</v>
      </c>
      <c r="E841" t="s">
        <v>1770</v>
      </c>
      <c r="F841" t="s">
        <v>1771</v>
      </c>
    </row>
    <row r="842" spans="1:6">
      <c r="A842">
        <v>28</v>
      </c>
      <c r="B842" t="s">
        <v>1756</v>
      </c>
      <c r="C842" t="s">
        <v>37</v>
      </c>
      <c r="D842">
        <v>2723</v>
      </c>
      <c r="E842" t="s">
        <v>1772</v>
      </c>
      <c r="F842" t="s">
        <v>1773</v>
      </c>
    </row>
    <row r="843" spans="1:6">
      <c r="A843">
        <v>28</v>
      </c>
      <c r="B843" t="s">
        <v>1751</v>
      </c>
      <c r="C843" t="s">
        <v>55</v>
      </c>
      <c r="D843">
        <v>888</v>
      </c>
      <c r="E843" t="s">
        <v>1774</v>
      </c>
      <c r="F843" t="s">
        <v>1775</v>
      </c>
    </row>
    <row r="844" spans="1:6">
      <c r="A844">
        <v>28</v>
      </c>
      <c r="B844" t="s">
        <v>1765</v>
      </c>
      <c r="C844" t="s">
        <v>19</v>
      </c>
      <c r="D844">
        <v>2240</v>
      </c>
      <c r="E844" t="s">
        <v>1776</v>
      </c>
      <c r="F844" t="s">
        <v>1777</v>
      </c>
    </row>
    <row r="845" spans="1:6">
      <c r="A845">
        <v>28</v>
      </c>
      <c r="B845" t="s">
        <v>1778</v>
      </c>
      <c r="C845" t="s">
        <v>7</v>
      </c>
      <c r="D845">
        <v>1823</v>
      </c>
      <c r="E845" t="s">
        <v>1779</v>
      </c>
      <c r="F845" t="s">
        <v>1780</v>
      </c>
    </row>
    <row r="846" spans="1:6">
      <c r="A846">
        <v>28</v>
      </c>
      <c r="B846" t="s">
        <v>1756</v>
      </c>
      <c r="C846" t="s">
        <v>46</v>
      </c>
      <c r="D846">
        <v>1481</v>
      </c>
      <c r="E846" t="s">
        <v>1781</v>
      </c>
      <c r="F846" t="s">
        <v>1782</v>
      </c>
    </row>
    <row r="847" spans="1:6">
      <c r="A847">
        <v>28</v>
      </c>
      <c r="B847" t="s">
        <v>1751</v>
      </c>
      <c r="C847" t="s">
        <v>64</v>
      </c>
      <c r="D847">
        <v>5403</v>
      </c>
      <c r="E847" t="s">
        <v>1783</v>
      </c>
      <c r="F847" t="s">
        <v>1784</v>
      </c>
    </row>
    <row r="848" spans="1:6">
      <c r="A848">
        <v>28</v>
      </c>
      <c r="B848" t="s">
        <v>1765</v>
      </c>
      <c r="C848" t="s">
        <v>28</v>
      </c>
      <c r="D848">
        <v>947</v>
      </c>
      <c r="E848" t="s">
        <v>1785</v>
      </c>
      <c r="F848" t="s">
        <v>1786</v>
      </c>
    </row>
    <row r="849" spans="1:6">
      <c r="A849">
        <v>28</v>
      </c>
      <c r="B849" t="s">
        <v>1751</v>
      </c>
      <c r="C849" t="s">
        <v>67</v>
      </c>
      <c r="D849">
        <v>3244</v>
      </c>
      <c r="E849" t="s">
        <v>1787</v>
      </c>
      <c r="F849" t="s">
        <v>1788</v>
      </c>
    </row>
    <row r="850" spans="1:6">
      <c r="A850">
        <v>28</v>
      </c>
      <c r="B850" t="s">
        <v>1756</v>
      </c>
      <c r="C850" t="s">
        <v>55</v>
      </c>
      <c r="D850">
        <v>874</v>
      </c>
      <c r="E850" t="s">
        <v>1789</v>
      </c>
      <c r="F850" t="s">
        <v>1790</v>
      </c>
    </row>
    <row r="851" spans="1:6">
      <c r="A851">
        <v>28</v>
      </c>
      <c r="B851" t="s">
        <v>1778</v>
      </c>
      <c r="C851" t="s">
        <v>19</v>
      </c>
      <c r="D851">
        <v>2348</v>
      </c>
      <c r="E851" t="s">
        <v>1791</v>
      </c>
      <c r="F851" t="s">
        <v>1792</v>
      </c>
    </row>
    <row r="852" spans="1:6">
      <c r="A852">
        <v>28</v>
      </c>
      <c r="B852" t="s">
        <v>1765</v>
      </c>
      <c r="C852" t="s">
        <v>37</v>
      </c>
      <c r="D852">
        <v>2747</v>
      </c>
      <c r="E852" t="s">
        <v>1793</v>
      </c>
      <c r="F852" t="s">
        <v>1794</v>
      </c>
    </row>
    <row r="853" spans="1:6">
      <c r="A853">
        <v>28</v>
      </c>
      <c r="B853" t="s">
        <v>1778</v>
      </c>
      <c r="C853" t="s">
        <v>28</v>
      </c>
      <c r="D853">
        <v>1017</v>
      </c>
      <c r="E853" t="s">
        <v>1795</v>
      </c>
      <c r="F853" t="s">
        <v>1796</v>
      </c>
    </row>
    <row r="854" spans="1:6">
      <c r="A854">
        <v>28</v>
      </c>
      <c r="B854" t="s">
        <v>1756</v>
      </c>
      <c r="C854" t="s">
        <v>64</v>
      </c>
      <c r="D854">
        <v>5434</v>
      </c>
      <c r="E854" t="s">
        <v>1797</v>
      </c>
      <c r="F854" t="s">
        <v>1798</v>
      </c>
    </row>
    <row r="855" spans="1:6">
      <c r="A855">
        <v>28</v>
      </c>
      <c r="B855" t="s">
        <v>1756</v>
      </c>
      <c r="C855" t="s">
        <v>67</v>
      </c>
      <c r="D855">
        <v>3042</v>
      </c>
      <c r="E855" t="s">
        <v>1799</v>
      </c>
      <c r="F855" t="s">
        <v>1800</v>
      </c>
    </row>
    <row r="856" spans="1:6">
      <c r="A856">
        <v>28</v>
      </c>
      <c r="B856" t="s">
        <v>1765</v>
      </c>
      <c r="C856" t="s">
        <v>46</v>
      </c>
      <c r="D856">
        <v>1450</v>
      </c>
      <c r="E856" t="s">
        <v>1801</v>
      </c>
      <c r="F856" t="s">
        <v>1802</v>
      </c>
    </row>
    <row r="857" spans="1:6">
      <c r="A857">
        <v>28</v>
      </c>
      <c r="B857" t="s">
        <v>1803</v>
      </c>
      <c r="C857" t="s">
        <v>7</v>
      </c>
      <c r="D857">
        <v>2182</v>
      </c>
      <c r="E857" t="s">
        <v>1804</v>
      </c>
      <c r="F857" t="s">
        <v>1805</v>
      </c>
    </row>
    <row r="858" spans="1:6">
      <c r="A858">
        <v>28</v>
      </c>
      <c r="B858" t="s">
        <v>1778</v>
      </c>
      <c r="C858" t="s">
        <v>37</v>
      </c>
      <c r="D858">
        <v>2727</v>
      </c>
      <c r="E858" t="s">
        <v>1806</v>
      </c>
      <c r="F858" t="s">
        <v>1807</v>
      </c>
    </row>
    <row r="859" spans="1:6">
      <c r="A859">
        <v>28</v>
      </c>
      <c r="B859" t="s">
        <v>1765</v>
      </c>
      <c r="C859" t="s">
        <v>55</v>
      </c>
      <c r="D859">
        <v>965</v>
      </c>
      <c r="E859" t="s">
        <v>1808</v>
      </c>
      <c r="F859" t="s">
        <v>1809</v>
      </c>
    </row>
    <row r="860" spans="1:6">
      <c r="A860">
        <v>28</v>
      </c>
      <c r="B860" t="s">
        <v>1778</v>
      </c>
      <c r="C860" t="s">
        <v>46</v>
      </c>
      <c r="D860">
        <v>1492</v>
      </c>
      <c r="E860" t="s">
        <v>1810</v>
      </c>
      <c r="F860" t="s">
        <v>1811</v>
      </c>
    </row>
    <row r="861" spans="1:6">
      <c r="A861">
        <v>28</v>
      </c>
      <c r="B861" t="s">
        <v>1803</v>
      </c>
      <c r="C861" t="s">
        <v>19</v>
      </c>
      <c r="D861">
        <v>2399</v>
      </c>
      <c r="E861" t="s">
        <v>1812</v>
      </c>
      <c r="F861" t="s">
        <v>1813</v>
      </c>
    </row>
    <row r="862" spans="1:6">
      <c r="A862">
        <v>28</v>
      </c>
      <c r="B862" t="s">
        <v>1751</v>
      </c>
      <c r="C862" t="s">
        <v>82</v>
      </c>
      <c r="D862">
        <v>6950</v>
      </c>
      <c r="E862" t="s">
        <v>1814</v>
      </c>
      <c r="F862" t="s">
        <v>1815</v>
      </c>
    </row>
    <row r="863" spans="1:6">
      <c r="A863">
        <v>28</v>
      </c>
      <c r="B863" t="s">
        <v>1765</v>
      </c>
      <c r="C863" t="s">
        <v>64</v>
      </c>
      <c r="D863">
        <v>11600</v>
      </c>
      <c r="E863" t="s">
        <v>1816</v>
      </c>
      <c r="F863" t="s">
        <v>1817</v>
      </c>
    </row>
    <row r="864" spans="1:6">
      <c r="A864">
        <v>28</v>
      </c>
      <c r="B864" t="s">
        <v>1818</v>
      </c>
      <c r="C864" t="s">
        <v>7</v>
      </c>
      <c r="D864">
        <v>2154</v>
      </c>
      <c r="E864" t="s">
        <v>1819</v>
      </c>
      <c r="F864" t="s">
        <v>1820</v>
      </c>
    </row>
    <row r="865" spans="1:6">
      <c r="A865">
        <v>28</v>
      </c>
      <c r="B865" t="s">
        <v>1751</v>
      </c>
      <c r="C865" t="s">
        <v>85</v>
      </c>
      <c r="D865">
        <v>6723</v>
      </c>
      <c r="E865" t="s">
        <v>1821</v>
      </c>
      <c r="F865" t="s">
        <v>1822</v>
      </c>
    </row>
    <row r="866" spans="1:6">
      <c r="A866">
        <v>28</v>
      </c>
      <c r="B866" t="s">
        <v>1765</v>
      </c>
      <c r="C866" t="s">
        <v>67</v>
      </c>
      <c r="D866">
        <v>8919</v>
      </c>
      <c r="E866" t="s">
        <v>1823</v>
      </c>
      <c r="F866" t="s">
        <v>1824</v>
      </c>
    </row>
    <row r="867" spans="1:6">
      <c r="A867">
        <v>28</v>
      </c>
      <c r="B867" t="s">
        <v>1803</v>
      </c>
      <c r="C867" t="s">
        <v>28</v>
      </c>
      <c r="D867">
        <v>803</v>
      </c>
      <c r="E867" t="s">
        <v>1825</v>
      </c>
      <c r="F867" t="s">
        <v>1826</v>
      </c>
    </row>
    <row r="868" spans="1:6">
      <c r="A868">
        <v>28</v>
      </c>
      <c r="B868" t="s">
        <v>1778</v>
      </c>
      <c r="C868" t="s">
        <v>55</v>
      </c>
      <c r="D868">
        <v>1037</v>
      </c>
      <c r="E868" t="s">
        <v>1827</v>
      </c>
      <c r="F868" t="s">
        <v>1828</v>
      </c>
    </row>
    <row r="869" spans="1:6">
      <c r="A869">
        <v>28</v>
      </c>
      <c r="B869" t="s">
        <v>1803</v>
      </c>
      <c r="C869" t="s">
        <v>37</v>
      </c>
      <c r="D869">
        <v>5917</v>
      </c>
      <c r="E869" t="s">
        <v>1829</v>
      </c>
      <c r="F869" t="s">
        <v>1830</v>
      </c>
    </row>
    <row r="870" spans="1:6">
      <c r="A870">
        <v>28</v>
      </c>
      <c r="B870" t="s">
        <v>1756</v>
      </c>
      <c r="C870" t="s">
        <v>82</v>
      </c>
      <c r="D870">
        <v>4666</v>
      </c>
      <c r="E870" t="s">
        <v>1831</v>
      </c>
      <c r="F870" t="s">
        <v>1832</v>
      </c>
    </row>
    <row r="871" spans="1:6">
      <c r="A871">
        <v>28</v>
      </c>
      <c r="B871" t="s">
        <v>1756</v>
      </c>
      <c r="C871" t="s">
        <v>85</v>
      </c>
      <c r="D871">
        <v>4573</v>
      </c>
      <c r="E871" t="s">
        <v>1833</v>
      </c>
      <c r="F871" t="s">
        <v>1834</v>
      </c>
    </row>
    <row r="872" spans="1:6">
      <c r="A872">
        <v>28</v>
      </c>
      <c r="B872" t="s">
        <v>1818</v>
      </c>
      <c r="C872" t="s">
        <v>19</v>
      </c>
      <c r="D872">
        <v>2650</v>
      </c>
      <c r="E872" t="s">
        <v>1835</v>
      </c>
      <c r="F872" t="s">
        <v>1836</v>
      </c>
    </row>
    <row r="873" spans="1:6">
      <c r="A873">
        <v>28</v>
      </c>
      <c r="B873" t="s">
        <v>1778</v>
      </c>
      <c r="C873" t="s">
        <v>64</v>
      </c>
      <c r="D873">
        <v>10839</v>
      </c>
      <c r="E873" t="s">
        <v>1837</v>
      </c>
      <c r="F873" t="s">
        <v>1838</v>
      </c>
    </row>
    <row r="874" spans="1:6">
      <c r="A874">
        <v>28</v>
      </c>
      <c r="B874" t="s">
        <v>1778</v>
      </c>
      <c r="C874" t="s">
        <v>67</v>
      </c>
      <c r="D874">
        <v>8161</v>
      </c>
      <c r="E874" t="s">
        <v>1839</v>
      </c>
      <c r="F874" t="s">
        <v>1840</v>
      </c>
    </row>
    <row r="875" spans="1:6">
      <c r="A875">
        <v>28</v>
      </c>
      <c r="B875" t="s">
        <v>1841</v>
      </c>
      <c r="C875" t="s">
        <v>7</v>
      </c>
      <c r="D875">
        <v>2160</v>
      </c>
      <c r="E875" t="s">
        <v>1842</v>
      </c>
      <c r="F875" t="s">
        <v>1843</v>
      </c>
    </row>
    <row r="876" spans="1:6">
      <c r="A876">
        <v>28</v>
      </c>
      <c r="B876" t="s">
        <v>1818</v>
      </c>
      <c r="C876" t="s">
        <v>28</v>
      </c>
      <c r="D876">
        <v>1146</v>
      </c>
      <c r="E876" t="s">
        <v>1844</v>
      </c>
      <c r="F876" t="s">
        <v>1845</v>
      </c>
    </row>
    <row r="877" spans="1:6">
      <c r="A877">
        <v>28</v>
      </c>
      <c r="B877" t="s">
        <v>1818</v>
      </c>
      <c r="C877" t="s">
        <v>37</v>
      </c>
      <c r="D877">
        <v>2998</v>
      </c>
      <c r="E877" t="s">
        <v>1846</v>
      </c>
      <c r="F877" t="s">
        <v>1847</v>
      </c>
    </row>
    <row r="878" spans="1:6">
      <c r="A878">
        <v>28</v>
      </c>
      <c r="B878" t="s">
        <v>1841</v>
      </c>
      <c r="C878" t="s">
        <v>19</v>
      </c>
      <c r="D878">
        <v>3568</v>
      </c>
      <c r="E878" t="s">
        <v>1848</v>
      </c>
      <c r="F878" t="s">
        <v>1849</v>
      </c>
    </row>
    <row r="879" spans="1:6">
      <c r="A879">
        <v>28</v>
      </c>
      <c r="B879" t="s">
        <v>1850</v>
      </c>
      <c r="C879" t="s">
        <v>7</v>
      </c>
      <c r="D879">
        <v>3600</v>
      </c>
      <c r="E879" t="s">
        <v>1851</v>
      </c>
      <c r="F879" t="s">
        <v>1852</v>
      </c>
    </row>
    <row r="880" spans="1:6">
      <c r="A880">
        <v>28</v>
      </c>
      <c r="B880" t="s">
        <v>1803</v>
      </c>
      <c r="C880" t="s">
        <v>46</v>
      </c>
      <c r="D880">
        <v>1722</v>
      </c>
      <c r="E880" t="s">
        <v>1853</v>
      </c>
      <c r="F880" t="s">
        <v>1854</v>
      </c>
    </row>
    <row r="881" spans="1:6">
      <c r="A881">
        <v>28</v>
      </c>
      <c r="B881" t="s">
        <v>1818</v>
      </c>
      <c r="C881" t="s">
        <v>46</v>
      </c>
      <c r="D881">
        <v>1728</v>
      </c>
      <c r="E881" t="s">
        <v>1855</v>
      </c>
      <c r="F881" t="s">
        <v>1856</v>
      </c>
    </row>
    <row r="882" spans="1:6">
      <c r="A882">
        <v>28</v>
      </c>
      <c r="B882" t="s">
        <v>1841</v>
      </c>
      <c r="C882" t="s">
        <v>28</v>
      </c>
      <c r="D882">
        <v>2136</v>
      </c>
      <c r="E882" t="s">
        <v>1857</v>
      </c>
      <c r="F882" t="s">
        <v>1858</v>
      </c>
    </row>
    <row r="883" spans="1:6">
      <c r="A883">
        <v>28</v>
      </c>
      <c r="B883" t="s">
        <v>1803</v>
      </c>
      <c r="C883" t="s">
        <v>55</v>
      </c>
      <c r="D883">
        <v>1092</v>
      </c>
      <c r="E883" t="s">
        <v>1859</v>
      </c>
      <c r="F883" t="s">
        <v>1860</v>
      </c>
    </row>
    <row r="884" spans="1:6">
      <c r="A884">
        <v>28</v>
      </c>
      <c r="B884" t="s">
        <v>1818</v>
      </c>
      <c r="C884" t="s">
        <v>55</v>
      </c>
      <c r="D884">
        <v>1111</v>
      </c>
      <c r="E884" t="s">
        <v>1861</v>
      </c>
      <c r="F884" t="s">
        <v>1862</v>
      </c>
    </row>
    <row r="885" spans="1:6">
      <c r="A885">
        <v>28</v>
      </c>
      <c r="B885" t="s">
        <v>1841</v>
      </c>
      <c r="C885" t="s">
        <v>37</v>
      </c>
      <c r="D885">
        <v>2888</v>
      </c>
      <c r="E885" t="s">
        <v>1863</v>
      </c>
      <c r="F885" t="s">
        <v>1864</v>
      </c>
    </row>
    <row r="886" spans="1:6">
      <c r="A886">
        <v>28</v>
      </c>
      <c r="B886" t="s">
        <v>1850</v>
      </c>
      <c r="C886" t="s">
        <v>19</v>
      </c>
      <c r="D886">
        <v>2765</v>
      </c>
      <c r="E886" t="s">
        <v>1865</v>
      </c>
      <c r="F886" t="s">
        <v>1866</v>
      </c>
    </row>
    <row r="887" spans="1:6">
      <c r="A887">
        <v>28</v>
      </c>
      <c r="B887" t="s">
        <v>1867</v>
      </c>
      <c r="C887" t="s">
        <v>7</v>
      </c>
      <c r="D887">
        <v>3349</v>
      </c>
      <c r="E887" t="s">
        <v>1868</v>
      </c>
      <c r="F887" t="s">
        <v>1869</v>
      </c>
    </row>
    <row r="888" spans="1:6">
      <c r="A888">
        <v>28</v>
      </c>
      <c r="B888" t="s">
        <v>1803</v>
      </c>
      <c r="C888" t="s">
        <v>64</v>
      </c>
      <c r="D888">
        <v>7070</v>
      </c>
      <c r="E888" t="s">
        <v>1870</v>
      </c>
      <c r="F888" t="s">
        <v>1871</v>
      </c>
    </row>
    <row r="889" spans="1:6">
      <c r="A889">
        <v>28</v>
      </c>
      <c r="B889" t="s">
        <v>1803</v>
      </c>
      <c r="C889" t="s">
        <v>67</v>
      </c>
      <c r="D889">
        <v>4454</v>
      </c>
      <c r="E889" t="s">
        <v>1872</v>
      </c>
      <c r="F889" t="s">
        <v>1873</v>
      </c>
    </row>
    <row r="890" spans="1:6">
      <c r="A890">
        <v>28</v>
      </c>
      <c r="B890" t="s">
        <v>1818</v>
      </c>
      <c r="C890" t="s">
        <v>64</v>
      </c>
      <c r="D890">
        <v>7486</v>
      </c>
      <c r="E890" t="s">
        <v>1874</v>
      </c>
      <c r="F890" t="s">
        <v>1875</v>
      </c>
    </row>
    <row r="891" spans="1:6">
      <c r="A891">
        <v>28</v>
      </c>
      <c r="B891" t="s">
        <v>1818</v>
      </c>
      <c r="C891" t="s">
        <v>67</v>
      </c>
      <c r="D891">
        <v>4370</v>
      </c>
      <c r="E891" t="s">
        <v>1876</v>
      </c>
      <c r="F891" t="s">
        <v>1877</v>
      </c>
    </row>
    <row r="892" spans="1:6">
      <c r="A892">
        <v>28</v>
      </c>
      <c r="B892" t="s">
        <v>1841</v>
      </c>
      <c r="C892" t="s">
        <v>46</v>
      </c>
      <c r="D892">
        <v>1555</v>
      </c>
      <c r="E892" t="s">
        <v>1878</v>
      </c>
      <c r="F892" t="s">
        <v>1879</v>
      </c>
    </row>
    <row r="893" spans="1:6">
      <c r="A893">
        <v>28</v>
      </c>
      <c r="B893" t="s">
        <v>1850</v>
      </c>
      <c r="C893" t="s">
        <v>28</v>
      </c>
      <c r="D893">
        <v>912</v>
      </c>
      <c r="E893" t="s">
        <v>1880</v>
      </c>
      <c r="F893" t="s">
        <v>1881</v>
      </c>
    </row>
    <row r="894" spans="1:6">
      <c r="A894">
        <v>28</v>
      </c>
      <c r="B894" t="s">
        <v>1765</v>
      </c>
      <c r="C894" t="s">
        <v>82</v>
      </c>
      <c r="D894">
        <v>2602</v>
      </c>
      <c r="E894" t="s">
        <v>1882</v>
      </c>
      <c r="F894" t="s">
        <v>1883</v>
      </c>
    </row>
    <row r="895" spans="1:6">
      <c r="A895">
        <v>28</v>
      </c>
      <c r="B895" t="s">
        <v>1765</v>
      </c>
      <c r="C895" t="s">
        <v>85</v>
      </c>
      <c r="D895">
        <v>2503</v>
      </c>
      <c r="E895" t="s">
        <v>1884</v>
      </c>
      <c r="F895" t="s">
        <v>1885</v>
      </c>
    </row>
    <row r="896" spans="1:6">
      <c r="A896">
        <v>28</v>
      </c>
      <c r="B896" t="s">
        <v>1850</v>
      </c>
      <c r="C896" t="s">
        <v>37</v>
      </c>
      <c r="D896">
        <v>3003</v>
      </c>
      <c r="E896" t="s">
        <v>1886</v>
      </c>
      <c r="F896" t="s">
        <v>1887</v>
      </c>
    </row>
    <row r="897" spans="1:6">
      <c r="A897">
        <v>28</v>
      </c>
      <c r="B897" t="s">
        <v>1888</v>
      </c>
      <c r="C897" t="s">
        <v>7</v>
      </c>
      <c r="D897">
        <v>3548</v>
      </c>
      <c r="E897" t="s">
        <v>1889</v>
      </c>
      <c r="F897" t="s">
        <v>1890</v>
      </c>
    </row>
    <row r="898" spans="1:6">
      <c r="A898">
        <v>28</v>
      </c>
      <c r="B898" t="s">
        <v>1841</v>
      </c>
      <c r="C898" t="s">
        <v>55</v>
      </c>
      <c r="D898">
        <v>1011</v>
      </c>
      <c r="E898" t="s">
        <v>1891</v>
      </c>
      <c r="F898" t="s">
        <v>1892</v>
      </c>
    </row>
    <row r="899" spans="1:6">
      <c r="A899">
        <v>28</v>
      </c>
      <c r="B899" t="s">
        <v>1778</v>
      </c>
      <c r="C899" t="s">
        <v>82</v>
      </c>
      <c r="D899">
        <v>2860</v>
      </c>
      <c r="E899" t="s">
        <v>1893</v>
      </c>
      <c r="F899" t="s">
        <v>1894</v>
      </c>
    </row>
    <row r="900" spans="1:6">
      <c r="A900">
        <v>28</v>
      </c>
      <c r="B900" t="s">
        <v>1778</v>
      </c>
      <c r="C900" t="s">
        <v>85</v>
      </c>
      <c r="D900">
        <v>2730</v>
      </c>
      <c r="E900" t="s">
        <v>1895</v>
      </c>
      <c r="F900" t="s">
        <v>1896</v>
      </c>
    </row>
    <row r="901" spans="1:6">
      <c r="A901">
        <v>28</v>
      </c>
      <c r="B901" t="s">
        <v>1867</v>
      </c>
      <c r="C901" t="s">
        <v>19</v>
      </c>
      <c r="D901">
        <v>3049</v>
      </c>
      <c r="E901" t="s">
        <v>1897</v>
      </c>
      <c r="F901" t="s">
        <v>1898</v>
      </c>
    </row>
    <row r="902" spans="1:6">
      <c r="A902">
        <v>28</v>
      </c>
      <c r="B902" t="s">
        <v>1850</v>
      </c>
      <c r="C902" t="s">
        <v>46</v>
      </c>
      <c r="D902">
        <v>1646</v>
      </c>
      <c r="E902" t="s">
        <v>1899</v>
      </c>
      <c r="F902" t="s">
        <v>1900</v>
      </c>
    </row>
    <row r="903" spans="1:6">
      <c r="A903">
        <v>28</v>
      </c>
      <c r="B903" t="s">
        <v>1841</v>
      </c>
      <c r="C903" t="s">
        <v>64</v>
      </c>
      <c r="D903">
        <v>8533</v>
      </c>
      <c r="E903" t="s">
        <v>1901</v>
      </c>
      <c r="F903" t="s">
        <v>1902</v>
      </c>
    </row>
    <row r="904" spans="1:6">
      <c r="A904">
        <v>28</v>
      </c>
      <c r="B904" t="s">
        <v>1841</v>
      </c>
      <c r="C904" t="s">
        <v>67</v>
      </c>
      <c r="D904">
        <v>4958</v>
      </c>
      <c r="E904" t="s">
        <v>1903</v>
      </c>
      <c r="F904" t="s">
        <v>1904</v>
      </c>
    </row>
    <row r="905" spans="1:6">
      <c r="A905">
        <v>28</v>
      </c>
      <c r="B905" t="s">
        <v>1867</v>
      </c>
      <c r="C905" t="s">
        <v>28</v>
      </c>
      <c r="D905">
        <v>1414</v>
      </c>
      <c r="E905" t="s">
        <v>1905</v>
      </c>
      <c r="F905" t="s">
        <v>1906</v>
      </c>
    </row>
    <row r="906" spans="1:6">
      <c r="A906">
        <v>28</v>
      </c>
      <c r="B906" t="s">
        <v>1850</v>
      </c>
      <c r="C906" t="s">
        <v>55</v>
      </c>
      <c r="D906">
        <v>1108</v>
      </c>
      <c r="E906" t="s">
        <v>1907</v>
      </c>
      <c r="F906" t="s">
        <v>1908</v>
      </c>
    </row>
    <row r="907" spans="1:6">
      <c r="A907">
        <v>28</v>
      </c>
      <c r="B907" t="s">
        <v>1909</v>
      </c>
      <c r="C907" t="s">
        <v>7</v>
      </c>
      <c r="D907">
        <v>6182</v>
      </c>
      <c r="E907" t="s">
        <v>1910</v>
      </c>
      <c r="F907" t="s">
        <v>1911</v>
      </c>
    </row>
    <row r="908" spans="1:6">
      <c r="A908">
        <v>28</v>
      </c>
      <c r="B908" t="s">
        <v>1867</v>
      </c>
      <c r="C908" t="s">
        <v>37</v>
      </c>
      <c r="D908">
        <v>2919</v>
      </c>
      <c r="E908" t="s">
        <v>1912</v>
      </c>
      <c r="F908" t="s">
        <v>1913</v>
      </c>
    </row>
    <row r="909" spans="1:6">
      <c r="A909">
        <v>28</v>
      </c>
      <c r="B909" t="s">
        <v>1803</v>
      </c>
      <c r="C909" t="s">
        <v>82</v>
      </c>
      <c r="D909">
        <v>3093</v>
      </c>
      <c r="E909" t="s">
        <v>1914</v>
      </c>
      <c r="F909" t="s">
        <v>1915</v>
      </c>
    </row>
    <row r="910" spans="1:6">
      <c r="A910">
        <v>28</v>
      </c>
      <c r="B910" t="s">
        <v>1803</v>
      </c>
      <c r="C910" t="s">
        <v>85</v>
      </c>
      <c r="D910">
        <v>2913</v>
      </c>
      <c r="E910" t="s">
        <v>1916</v>
      </c>
      <c r="F910" t="s">
        <v>1917</v>
      </c>
    </row>
    <row r="911" spans="1:6">
      <c r="A911">
        <v>28</v>
      </c>
      <c r="B911" t="s">
        <v>1850</v>
      </c>
      <c r="C911" t="s">
        <v>64</v>
      </c>
      <c r="D911">
        <v>9241</v>
      </c>
      <c r="E911" t="s">
        <v>1918</v>
      </c>
      <c r="F911" t="s">
        <v>1919</v>
      </c>
    </row>
    <row r="912" spans="1:6">
      <c r="A912">
        <v>28</v>
      </c>
      <c r="B912" t="s">
        <v>1850</v>
      </c>
      <c r="C912" t="s">
        <v>67</v>
      </c>
      <c r="D912">
        <v>6617</v>
      </c>
      <c r="E912" t="s">
        <v>1920</v>
      </c>
      <c r="F912" t="s">
        <v>1921</v>
      </c>
    </row>
    <row r="913" spans="1:6">
      <c r="A913">
        <v>28</v>
      </c>
      <c r="B913" t="s">
        <v>1818</v>
      </c>
      <c r="C913" t="s">
        <v>82</v>
      </c>
      <c r="D913">
        <v>2612</v>
      </c>
      <c r="E913" t="s">
        <v>1922</v>
      </c>
      <c r="F913" t="s">
        <v>1923</v>
      </c>
    </row>
    <row r="914" spans="1:6">
      <c r="A914">
        <v>28</v>
      </c>
      <c r="B914" t="s">
        <v>1818</v>
      </c>
      <c r="C914" t="s">
        <v>85</v>
      </c>
      <c r="D914">
        <v>2494</v>
      </c>
      <c r="E914" t="s">
        <v>1924</v>
      </c>
      <c r="F914" t="s">
        <v>1925</v>
      </c>
    </row>
    <row r="915" spans="1:6">
      <c r="A915">
        <v>28</v>
      </c>
      <c r="B915" t="s">
        <v>1867</v>
      </c>
      <c r="C915" t="s">
        <v>46</v>
      </c>
      <c r="D915">
        <v>1504</v>
      </c>
      <c r="E915" t="s">
        <v>1926</v>
      </c>
      <c r="F915" t="s">
        <v>1927</v>
      </c>
    </row>
    <row r="916" spans="1:6">
      <c r="A916">
        <v>28</v>
      </c>
      <c r="B916" t="s">
        <v>1867</v>
      </c>
      <c r="C916" t="s">
        <v>55</v>
      </c>
      <c r="D916">
        <v>1260</v>
      </c>
      <c r="E916" t="s">
        <v>1928</v>
      </c>
      <c r="F916" t="s">
        <v>1929</v>
      </c>
    </row>
    <row r="917" spans="1:6">
      <c r="A917">
        <v>28</v>
      </c>
      <c r="B917" t="s">
        <v>1930</v>
      </c>
      <c r="C917" t="s">
        <v>7</v>
      </c>
      <c r="D917">
        <v>3937</v>
      </c>
      <c r="E917" t="s">
        <v>1931</v>
      </c>
      <c r="F917" t="s">
        <v>1932</v>
      </c>
    </row>
    <row r="918" spans="1:6">
      <c r="A918">
        <v>28</v>
      </c>
      <c r="B918" t="s">
        <v>1867</v>
      </c>
      <c r="C918" t="s">
        <v>64</v>
      </c>
      <c r="D918">
        <v>9160</v>
      </c>
      <c r="E918" t="s">
        <v>1933</v>
      </c>
      <c r="F918" t="s">
        <v>1934</v>
      </c>
    </row>
    <row r="919" spans="1:6">
      <c r="A919">
        <v>28</v>
      </c>
      <c r="B919" t="s">
        <v>1867</v>
      </c>
      <c r="C919" t="s">
        <v>67</v>
      </c>
      <c r="D919">
        <v>6175</v>
      </c>
      <c r="E919" t="s">
        <v>1935</v>
      </c>
      <c r="F919" t="s">
        <v>1936</v>
      </c>
    </row>
    <row r="920" spans="1:6">
      <c r="A920">
        <v>28</v>
      </c>
      <c r="B920" t="s">
        <v>1841</v>
      </c>
      <c r="C920" t="s">
        <v>82</v>
      </c>
      <c r="D920">
        <v>2727</v>
      </c>
      <c r="E920" t="s">
        <v>1937</v>
      </c>
      <c r="F920" t="s">
        <v>1938</v>
      </c>
    </row>
    <row r="921" spans="1:6">
      <c r="A921">
        <v>28</v>
      </c>
      <c r="B921" t="s">
        <v>1841</v>
      </c>
      <c r="C921" t="s">
        <v>85</v>
      </c>
      <c r="D921">
        <v>2623</v>
      </c>
      <c r="E921" t="s">
        <v>1939</v>
      </c>
      <c r="F921" t="s">
        <v>1940</v>
      </c>
    </row>
    <row r="922" spans="1:6">
      <c r="A922">
        <v>28</v>
      </c>
      <c r="B922" t="s">
        <v>1909</v>
      </c>
      <c r="C922" t="s">
        <v>19</v>
      </c>
      <c r="D922">
        <v>2389</v>
      </c>
      <c r="E922" t="s">
        <v>1941</v>
      </c>
      <c r="F922" t="s">
        <v>1942</v>
      </c>
    </row>
    <row r="923" spans="1:6">
      <c r="A923">
        <v>28</v>
      </c>
      <c r="B923" t="s">
        <v>1943</v>
      </c>
      <c r="C923" t="s">
        <v>7</v>
      </c>
      <c r="D923">
        <v>4241</v>
      </c>
      <c r="E923" t="s">
        <v>1944</v>
      </c>
      <c r="F923" t="s">
        <v>1945</v>
      </c>
    </row>
    <row r="924" spans="1:6">
      <c r="A924">
        <v>28</v>
      </c>
      <c r="B924" t="s">
        <v>1909</v>
      </c>
      <c r="C924" t="s">
        <v>28</v>
      </c>
      <c r="D924">
        <v>996</v>
      </c>
      <c r="E924" t="s">
        <v>1946</v>
      </c>
      <c r="F924" t="s">
        <v>1947</v>
      </c>
    </row>
    <row r="925" spans="1:6">
      <c r="A925">
        <v>28</v>
      </c>
      <c r="B925" t="s">
        <v>1909</v>
      </c>
      <c r="C925" t="s">
        <v>37</v>
      </c>
      <c r="D925">
        <v>3942</v>
      </c>
      <c r="E925" t="s">
        <v>1948</v>
      </c>
      <c r="F925" t="s">
        <v>1949</v>
      </c>
    </row>
    <row r="926" spans="1:6">
      <c r="A926">
        <v>28</v>
      </c>
      <c r="B926" t="s">
        <v>1850</v>
      </c>
      <c r="C926" t="s">
        <v>82</v>
      </c>
      <c r="D926">
        <v>2728</v>
      </c>
      <c r="E926" t="s">
        <v>1950</v>
      </c>
      <c r="F926" t="s">
        <v>1951</v>
      </c>
    </row>
    <row r="927" spans="1:6">
      <c r="A927">
        <v>28</v>
      </c>
      <c r="B927" t="s">
        <v>1850</v>
      </c>
      <c r="C927" t="s">
        <v>85</v>
      </c>
      <c r="D927">
        <v>2617</v>
      </c>
      <c r="E927" t="s">
        <v>1952</v>
      </c>
      <c r="F927" t="s">
        <v>1953</v>
      </c>
    </row>
    <row r="928" spans="1:6">
      <c r="A928">
        <v>28</v>
      </c>
      <c r="B928" s="1" t="s">
        <v>1954</v>
      </c>
      <c r="C928" t="s">
        <v>7</v>
      </c>
      <c r="D928">
        <v>5502</v>
      </c>
      <c r="E928" t="s">
        <v>1955</v>
      </c>
      <c r="F928" t="s">
        <v>1956</v>
      </c>
    </row>
    <row r="929" spans="1:6">
      <c r="A929">
        <v>28</v>
      </c>
      <c r="B929" t="s">
        <v>1909</v>
      </c>
      <c r="C929" t="s">
        <v>46</v>
      </c>
      <c r="D929">
        <v>1517</v>
      </c>
      <c r="E929" t="s">
        <v>1957</v>
      </c>
      <c r="F929" t="s">
        <v>1958</v>
      </c>
    </row>
    <row r="930" spans="1:6">
      <c r="A930">
        <v>28</v>
      </c>
      <c r="B930" t="s">
        <v>1909</v>
      </c>
      <c r="C930" t="s">
        <v>55</v>
      </c>
      <c r="D930">
        <v>1234</v>
      </c>
      <c r="E930" t="s">
        <v>1959</v>
      </c>
      <c r="F930" t="s">
        <v>1960</v>
      </c>
    </row>
    <row r="931" spans="1:6">
      <c r="A931">
        <v>28</v>
      </c>
      <c r="B931" t="s">
        <v>1867</v>
      </c>
      <c r="C931" t="s">
        <v>82</v>
      </c>
      <c r="D931">
        <v>3005</v>
      </c>
      <c r="E931" t="s">
        <v>1961</v>
      </c>
      <c r="F931" t="s">
        <v>1962</v>
      </c>
    </row>
    <row r="932" spans="1:6">
      <c r="A932">
        <v>28</v>
      </c>
      <c r="B932" t="s">
        <v>1867</v>
      </c>
      <c r="C932" t="s">
        <v>85</v>
      </c>
      <c r="D932">
        <v>2895</v>
      </c>
      <c r="E932" t="s">
        <v>1963</v>
      </c>
      <c r="F932" t="s">
        <v>1964</v>
      </c>
    </row>
    <row r="933" spans="1:6">
      <c r="A933">
        <v>28</v>
      </c>
      <c r="B933" t="s">
        <v>1909</v>
      </c>
      <c r="C933" t="s">
        <v>64</v>
      </c>
      <c r="D933">
        <v>9409</v>
      </c>
      <c r="E933" t="s">
        <v>1965</v>
      </c>
      <c r="F933" t="s">
        <v>1966</v>
      </c>
    </row>
    <row r="934" spans="1:6">
      <c r="A934">
        <v>28</v>
      </c>
      <c r="B934" t="s">
        <v>1909</v>
      </c>
      <c r="C934" t="s">
        <v>67</v>
      </c>
      <c r="D934">
        <v>5287</v>
      </c>
      <c r="E934" t="s">
        <v>1967</v>
      </c>
      <c r="F934" t="s">
        <v>1968</v>
      </c>
    </row>
    <row r="935" spans="1:6">
      <c r="A935">
        <v>28</v>
      </c>
      <c r="B935" t="s">
        <v>1969</v>
      </c>
      <c r="C935" t="s">
        <v>7</v>
      </c>
      <c r="D935">
        <v>3701</v>
      </c>
      <c r="E935" t="s">
        <v>1970</v>
      </c>
      <c r="F935" t="s">
        <v>1971</v>
      </c>
    </row>
    <row r="936" spans="1:6">
      <c r="A936">
        <v>28</v>
      </c>
      <c r="B936" s="1" t="s">
        <v>1954</v>
      </c>
      <c r="C936" t="s">
        <v>19</v>
      </c>
      <c r="D936">
        <v>5108</v>
      </c>
      <c r="E936" t="s">
        <v>1972</v>
      </c>
      <c r="F936" t="s">
        <v>1973</v>
      </c>
    </row>
    <row r="937" spans="1:6">
      <c r="A937">
        <v>28</v>
      </c>
      <c r="B937" s="1" t="s">
        <v>1954</v>
      </c>
      <c r="C937" t="s">
        <v>28</v>
      </c>
      <c r="D937">
        <v>3242</v>
      </c>
      <c r="E937" t="s">
        <v>1974</v>
      </c>
      <c r="F937" t="s">
        <v>1975</v>
      </c>
    </row>
    <row r="938" spans="1:6">
      <c r="A938">
        <v>28</v>
      </c>
      <c r="B938" t="s">
        <v>1976</v>
      </c>
      <c r="C938" t="s">
        <v>7</v>
      </c>
      <c r="D938">
        <v>7430</v>
      </c>
      <c r="E938" t="s">
        <v>1977</v>
      </c>
      <c r="F938" t="s">
        <v>1978</v>
      </c>
    </row>
    <row r="939" spans="1:6">
      <c r="A939">
        <v>28</v>
      </c>
      <c r="B939" s="1" t="s">
        <v>1954</v>
      </c>
      <c r="C939" t="s">
        <v>37</v>
      </c>
      <c r="D939">
        <v>3260</v>
      </c>
      <c r="E939" t="s">
        <v>1979</v>
      </c>
      <c r="F939" t="s">
        <v>1980</v>
      </c>
    </row>
    <row r="940" spans="1:6">
      <c r="A940">
        <v>28</v>
      </c>
      <c r="B940" t="s">
        <v>1981</v>
      </c>
      <c r="C940" t="s">
        <v>7</v>
      </c>
      <c r="D940">
        <v>6361</v>
      </c>
      <c r="E940" t="s">
        <v>1982</v>
      </c>
      <c r="F940" t="s">
        <v>1983</v>
      </c>
    </row>
    <row r="941" spans="1:6">
      <c r="A941">
        <v>28</v>
      </c>
      <c r="B941" s="1" t="s">
        <v>1954</v>
      </c>
      <c r="C941" t="s">
        <v>46</v>
      </c>
      <c r="D941">
        <v>1627</v>
      </c>
      <c r="E941" t="s">
        <v>1984</v>
      </c>
      <c r="F941" t="s">
        <v>1985</v>
      </c>
    </row>
    <row r="942" spans="1:6">
      <c r="A942">
        <v>28</v>
      </c>
      <c r="B942" t="s">
        <v>1986</v>
      </c>
      <c r="C942" t="s">
        <v>7</v>
      </c>
      <c r="D942">
        <v>6361</v>
      </c>
      <c r="E942" t="s">
        <v>1987</v>
      </c>
      <c r="F942" t="s">
        <v>1988</v>
      </c>
    </row>
    <row r="943" spans="1:6">
      <c r="A943">
        <v>28</v>
      </c>
      <c r="B943" t="s">
        <v>1909</v>
      </c>
      <c r="C943" t="s">
        <v>82</v>
      </c>
      <c r="D943">
        <v>2884</v>
      </c>
      <c r="E943" t="s">
        <v>1989</v>
      </c>
      <c r="F943" t="s">
        <v>1990</v>
      </c>
    </row>
    <row r="944" spans="1:6">
      <c r="A944">
        <v>28</v>
      </c>
      <c r="B944" t="s">
        <v>1909</v>
      </c>
      <c r="C944" t="s">
        <v>85</v>
      </c>
      <c r="D944">
        <v>2796</v>
      </c>
      <c r="E944" t="s">
        <v>1991</v>
      </c>
      <c r="F944" t="s">
        <v>1992</v>
      </c>
    </row>
    <row r="945" spans="1:6">
      <c r="A945">
        <v>28</v>
      </c>
      <c r="B945" s="1" t="s">
        <v>1954</v>
      </c>
      <c r="C945" t="s">
        <v>55</v>
      </c>
      <c r="D945">
        <v>1069</v>
      </c>
      <c r="E945" t="s">
        <v>1993</v>
      </c>
      <c r="F945" t="s">
        <v>1994</v>
      </c>
    </row>
    <row r="946" spans="1:6">
      <c r="A946">
        <v>28</v>
      </c>
      <c r="B946" t="s">
        <v>1976</v>
      </c>
      <c r="C946" t="s">
        <v>19</v>
      </c>
      <c r="D946">
        <v>3623</v>
      </c>
      <c r="E946" t="s">
        <v>1995</v>
      </c>
      <c r="F946" t="s">
        <v>1996</v>
      </c>
    </row>
    <row r="947" spans="1:6">
      <c r="A947">
        <v>28</v>
      </c>
      <c r="B947" s="1" t="s">
        <v>1954</v>
      </c>
      <c r="C947" t="s">
        <v>64</v>
      </c>
      <c r="D947">
        <v>8701</v>
      </c>
      <c r="E947" t="s">
        <v>1997</v>
      </c>
      <c r="F947" t="s">
        <v>1998</v>
      </c>
    </row>
    <row r="948" spans="1:6">
      <c r="A948">
        <v>28</v>
      </c>
      <c r="B948" s="1" t="s">
        <v>1954</v>
      </c>
      <c r="C948" t="s">
        <v>67</v>
      </c>
      <c r="D948">
        <v>5828</v>
      </c>
      <c r="E948" t="s">
        <v>1999</v>
      </c>
      <c r="F948" t="s">
        <v>2000</v>
      </c>
    </row>
    <row r="949" spans="1:6">
      <c r="A949">
        <v>28</v>
      </c>
      <c r="B949" t="s">
        <v>1976</v>
      </c>
      <c r="C949" t="s">
        <v>28</v>
      </c>
      <c r="D949">
        <v>1779</v>
      </c>
      <c r="E949" t="s">
        <v>2001</v>
      </c>
      <c r="F949" t="s">
        <v>2002</v>
      </c>
    </row>
    <row r="950" spans="1:6">
      <c r="A950">
        <v>28</v>
      </c>
      <c r="B950" t="s">
        <v>2003</v>
      </c>
      <c r="C950" t="s">
        <v>7</v>
      </c>
      <c r="D950">
        <v>4259</v>
      </c>
      <c r="E950" t="s">
        <v>2004</v>
      </c>
      <c r="F950" t="s">
        <v>2005</v>
      </c>
    </row>
    <row r="951" spans="1:6">
      <c r="A951">
        <v>28</v>
      </c>
      <c r="B951" t="s">
        <v>1981</v>
      </c>
      <c r="C951" t="s">
        <v>19</v>
      </c>
      <c r="D951">
        <v>3496</v>
      </c>
      <c r="E951" t="s">
        <v>2006</v>
      </c>
      <c r="F951" t="s">
        <v>2007</v>
      </c>
    </row>
    <row r="952" spans="1:6">
      <c r="A952">
        <v>28</v>
      </c>
      <c r="B952" t="s">
        <v>1981</v>
      </c>
      <c r="C952" t="s">
        <v>28</v>
      </c>
      <c r="D952">
        <v>1910</v>
      </c>
      <c r="E952" t="s">
        <v>2008</v>
      </c>
      <c r="F952" t="s">
        <v>2009</v>
      </c>
    </row>
    <row r="953" spans="1:6">
      <c r="A953">
        <v>28</v>
      </c>
      <c r="B953" t="s">
        <v>2010</v>
      </c>
      <c r="C953" t="s">
        <v>7</v>
      </c>
      <c r="D953">
        <v>4232</v>
      </c>
      <c r="E953" t="s">
        <v>2011</v>
      </c>
      <c r="F953" t="s">
        <v>2012</v>
      </c>
    </row>
    <row r="954" spans="1:6">
      <c r="A954">
        <v>28</v>
      </c>
      <c r="B954" t="s">
        <v>1986</v>
      </c>
      <c r="C954" t="s">
        <v>19</v>
      </c>
      <c r="D954">
        <v>3454</v>
      </c>
      <c r="E954" t="s">
        <v>2013</v>
      </c>
      <c r="F954" t="s">
        <v>2014</v>
      </c>
    </row>
    <row r="955" spans="1:6">
      <c r="A955">
        <v>28</v>
      </c>
      <c r="B955" t="s">
        <v>1976</v>
      </c>
      <c r="C955" t="s">
        <v>37</v>
      </c>
      <c r="D955">
        <v>2899</v>
      </c>
      <c r="E955" t="s">
        <v>2015</v>
      </c>
      <c r="F955" t="s">
        <v>2016</v>
      </c>
    </row>
    <row r="956" spans="1:6">
      <c r="A956">
        <v>28</v>
      </c>
      <c r="B956" t="s">
        <v>1986</v>
      </c>
      <c r="C956" t="s">
        <v>28</v>
      </c>
      <c r="D956">
        <v>1638</v>
      </c>
      <c r="E956" t="s">
        <v>2017</v>
      </c>
      <c r="F956" t="s">
        <v>2018</v>
      </c>
    </row>
    <row r="957" spans="1:6">
      <c r="A957">
        <v>28</v>
      </c>
      <c r="B957" t="s">
        <v>2019</v>
      </c>
      <c r="C957" t="s">
        <v>7</v>
      </c>
      <c r="D957">
        <v>3620</v>
      </c>
      <c r="E957" t="s">
        <v>2020</v>
      </c>
      <c r="F957" t="s">
        <v>2021</v>
      </c>
    </row>
    <row r="958" spans="1:6">
      <c r="A958">
        <v>28</v>
      </c>
      <c r="B958" t="s">
        <v>1976</v>
      </c>
      <c r="C958" t="s">
        <v>46</v>
      </c>
      <c r="D958">
        <v>1550</v>
      </c>
      <c r="E958" t="s">
        <v>2022</v>
      </c>
      <c r="F958" t="s">
        <v>2023</v>
      </c>
    </row>
    <row r="959" spans="1:6">
      <c r="A959">
        <v>28</v>
      </c>
      <c r="B959" t="s">
        <v>1981</v>
      </c>
      <c r="C959" t="s">
        <v>37</v>
      </c>
      <c r="D959">
        <v>2828</v>
      </c>
      <c r="E959" t="s">
        <v>2024</v>
      </c>
      <c r="F959" t="s">
        <v>2025</v>
      </c>
    </row>
    <row r="960" spans="1:6">
      <c r="A960">
        <v>28</v>
      </c>
      <c r="B960" t="s">
        <v>1976</v>
      </c>
      <c r="C960" t="s">
        <v>55</v>
      </c>
      <c r="D960">
        <v>1026</v>
      </c>
      <c r="E960" t="s">
        <v>2026</v>
      </c>
      <c r="F960" t="s">
        <v>2027</v>
      </c>
    </row>
    <row r="961" spans="1:6">
      <c r="A961">
        <v>28</v>
      </c>
      <c r="B961" t="s">
        <v>2028</v>
      </c>
      <c r="C961" t="s">
        <v>7</v>
      </c>
      <c r="D961">
        <v>4348</v>
      </c>
      <c r="E961" t="s">
        <v>2029</v>
      </c>
      <c r="F961" t="s">
        <v>2030</v>
      </c>
    </row>
    <row r="962" spans="1:6">
      <c r="A962">
        <v>28</v>
      </c>
      <c r="B962" t="s">
        <v>2031</v>
      </c>
      <c r="C962" t="s">
        <v>7</v>
      </c>
      <c r="D962">
        <v>3129</v>
      </c>
      <c r="E962" t="s">
        <v>2032</v>
      </c>
      <c r="F962" t="s">
        <v>2033</v>
      </c>
    </row>
    <row r="963" spans="1:6">
      <c r="A963">
        <v>28</v>
      </c>
      <c r="B963" t="s">
        <v>1981</v>
      </c>
      <c r="C963" t="s">
        <v>46</v>
      </c>
      <c r="D963">
        <v>1535</v>
      </c>
      <c r="E963" t="s">
        <v>2034</v>
      </c>
      <c r="F963" t="s">
        <v>2035</v>
      </c>
    </row>
    <row r="964" spans="1:6">
      <c r="A964">
        <v>28</v>
      </c>
      <c r="B964" t="s">
        <v>1986</v>
      </c>
      <c r="C964" t="s">
        <v>37</v>
      </c>
      <c r="D964">
        <v>2810</v>
      </c>
      <c r="E964" t="s">
        <v>2036</v>
      </c>
      <c r="F964" t="s">
        <v>2037</v>
      </c>
    </row>
    <row r="965" spans="1:6">
      <c r="A965">
        <v>28</v>
      </c>
      <c r="B965" t="s">
        <v>1976</v>
      </c>
      <c r="C965" t="s">
        <v>64</v>
      </c>
      <c r="D965">
        <v>7244</v>
      </c>
      <c r="E965" t="s">
        <v>2038</v>
      </c>
      <c r="F965" t="s">
        <v>2039</v>
      </c>
    </row>
    <row r="966" spans="1:6">
      <c r="A966">
        <v>28</v>
      </c>
      <c r="B966" t="s">
        <v>1976</v>
      </c>
      <c r="C966" t="s">
        <v>67</v>
      </c>
      <c r="D966">
        <v>4892</v>
      </c>
      <c r="E966" t="s">
        <v>2040</v>
      </c>
      <c r="F966" t="s">
        <v>2041</v>
      </c>
    </row>
    <row r="967" spans="1:6">
      <c r="A967">
        <v>28</v>
      </c>
      <c r="B967" t="s">
        <v>1986</v>
      </c>
      <c r="C967" t="s">
        <v>46</v>
      </c>
      <c r="D967">
        <v>1523</v>
      </c>
      <c r="E967" t="s">
        <v>2042</v>
      </c>
      <c r="F967" t="s">
        <v>2043</v>
      </c>
    </row>
    <row r="968" spans="1:6">
      <c r="A968">
        <v>28</v>
      </c>
      <c r="B968" t="s">
        <v>1981</v>
      </c>
      <c r="C968" t="s">
        <v>55</v>
      </c>
      <c r="D968">
        <v>992</v>
      </c>
      <c r="E968" t="s">
        <v>2044</v>
      </c>
      <c r="F968" t="s">
        <v>2045</v>
      </c>
    </row>
    <row r="969" spans="1:6">
      <c r="A969">
        <v>28</v>
      </c>
      <c r="B969" s="1" t="s">
        <v>1954</v>
      </c>
      <c r="C969" t="s">
        <v>82</v>
      </c>
      <c r="D969">
        <v>2266</v>
      </c>
      <c r="E969" t="s">
        <v>2046</v>
      </c>
      <c r="F969" t="s">
        <v>2047</v>
      </c>
    </row>
    <row r="970" spans="1:6">
      <c r="A970">
        <v>28</v>
      </c>
      <c r="B970" s="1" t="s">
        <v>1954</v>
      </c>
      <c r="C970" t="s">
        <v>85</v>
      </c>
      <c r="D970">
        <v>2198</v>
      </c>
      <c r="E970" t="s">
        <v>2048</v>
      </c>
      <c r="F970" t="s">
        <v>2049</v>
      </c>
    </row>
    <row r="971" spans="1:6">
      <c r="A971">
        <v>28</v>
      </c>
      <c r="B971" t="s">
        <v>2050</v>
      </c>
      <c r="C971" t="s">
        <v>7</v>
      </c>
      <c r="D971">
        <v>4647</v>
      </c>
      <c r="E971" t="s">
        <v>2051</v>
      </c>
      <c r="F971" t="s">
        <v>2052</v>
      </c>
    </row>
    <row r="972" spans="1:6">
      <c r="A972">
        <v>28</v>
      </c>
      <c r="B972" t="s">
        <v>1981</v>
      </c>
      <c r="C972" t="s">
        <v>64</v>
      </c>
      <c r="D972">
        <v>6858</v>
      </c>
      <c r="E972" t="s">
        <v>2053</v>
      </c>
      <c r="F972" t="s">
        <v>2054</v>
      </c>
    </row>
    <row r="973" spans="1:6">
      <c r="A973">
        <v>28</v>
      </c>
      <c r="B973" t="s">
        <v>1986</v>
      </c>
      <c r="C973" t="s">
        <v>55</v>
      </c>
      <c r="D973">
        <v>1030</v>
      </c>
      <c r="E973" t="s">
        <v>2055</v>
      </c>
      <c r="F973" t="s">
        <v>2056</v>
      </c>
    </row>
    <row r="974" spans="1:6">
      <c r="A974">
        <v>28</v>
      </c>
      <c r="B974" t="s">
        <v>1981</v>
      </c>
      <c r="C974" t="s">
        <v>67</v>
      </c>
      <c r="D974">
        <v>4583</v>
      </c>
      <c r="E974" t="s">
        <v>2057</v>
      </c>
      <c r="F974" t="s">
        <v>2058</v>
      </c>
    </row>
    <row r="975" spans="1:6">
      <c r="A975">
        <v>28</v>
      </c>
      <c r="B975" t="s">
        <v>2059</v>
      </c>
      <c r="C975" t="s">
        <v>7</v>
      </c>
      <c r="D975">
        <v>3234</v>
      </c>
      <c r="E975" t="s">
        <v>2060</v>
      </c>
      <c r="F975" t="s">
        <v>2061</v>
      </c>
    </row>
    <row r="976" spans="1:6">
      <c r="A976">
        <v>28</v>
      </c>
      <c r="B976" t="s">
        <v>2062</v>
      </c>
      <c r="C976" t="s">
        <v>7</v>
      </c>
      <c r="D976">
        <v>4693</v>
      </c>
      <c r="E976" t="s">
        <v>2063</v>
      </c>
      <c r="F976" t="s">
        <v>2064</v>
      </c>
    </row>
    <row r="977" spans="1:6">
      <c r="A977">
        <v>28</v>
      </c>
      <c r="B977" t="s">
        <v>2028</v>
      </c>
      <c r="C977" t="s">
        <v>19</v>
      </c>
      <c r="D977">
        <v>2934</v>
      </c>
      <c r="E977" t="s">
        <v>2065</v>
      </c>
      <c r="F977" t="s">
        <v>2066</v>
      </c>
    </row>
    <row r="978" spans="1:6">
      <c r="A978">
        <v>28</v>
      </c>
      <c r="B978" t="s">
        <v>1986</v>
      </c>
      <c r="C978" t="s">
        <v>64</v>
      </c>
      <c r="D978">
        <v>5890</v>
      </c>
      <c r="E978" t="s">
        <v>2067</v>
      </c>
      <c r="F978" t="s">
        <v>2068</v>
      </c>
    </row>
    <row r="979" spans="1:6">
      <c r="A979">
        <v>28</v>
      </c>
      <c r="B979" t="s">
        <v>1986</v>
      </c>
      <c r="C979" t="s">
        <v>67</v>
      </c>
      <c r="D979">
        <v>3737</v>
      </c>
      <c r="E979" t="s">
        <v>2069</v>
      </c>
      <c r="F979" t="s">
        <v>2070</v>
      </c>
    </row>
    <row r="980" spans="1:6">
      <c r="A980">
        <v>28</v>
      </c>
      <c r="B980" t="s">
        <v>2028</v>
      </c>
      <c r="C980" t="s">
        <v>28</v>
      </c>
      <c r="D980">
        <v>1555</v>
      </c>
      <c r="E980" t="s">
        <v>2071</v>
      </c>
      <c r="F980" t="s">
        <v>2072</v>
      </c>
    </row>
    <row r="981" spans="1:6">
      <c r="A981">
        <v>28</v>
      </c>
      <c r="B981" t="s">
        <v>2073</v>
      </c>
      <c r="C981" t="s">
        <v>7</v>
      </c>
      <c r="D981">
        <v>3312</v>
      </c>
      <c r="E981" t="s">
        <v>2074</v>
      </c>
      <c r="F981" t="s">
        <v>2075</v>
      </c>
    </row>
    <row r="982" spans="1:6">
      <c r="A982">
        <v>28</v>
      </c>
      <c r="B982" t="s">
        <v>2076</v>
      </c>
      <c r="C982" t="s">
        <v>7</v>
      </c>
      <c r="D982">
        <v>2423</v>
      </c>
      <c r="E982" t="s">
        <v>2077</v>
      </c>
      <c r="F982" t="s">
        <v>2078</v>
      </c>
    </row>
    <row r="983" spans="1:6">
      <c r="A983">
        <v>28</v>
      </c>
      <c r="B983" t="s">
        <v>2028</v>
      </c>
      <c r="C983" t="s">
        <v>37</v>
      </c>
      <c r="D983">
        <v>2690</v>
      </c>
      <c r="E983" t="s">
        <v>2079</v>
      </c>
      <c r="F983" t="s">
        <v>2080</v>
      </c>
    </row>
    <row r="984" spans="1:6">
      <c r="A984">
        <v>28</v>
      </c>
      <c r="B984" t="s">
        <v>2050</v>
      </c>
      <c r="C984" t="s">
        <v>19</v>
      </c>
      <c r="D984">
        <v>2085</v>
      </c>
      <c r="E984" t="s">
        <v>2081</v>
      </c>
      <c r="F984" t="s">
        <v>2082</v>
      </c>
    </row>
    <row r="985" spans="1:6">
      <c r="A985">
        <v>28</v>
      </c>
      <c r="B985" t="s">
        <v>2062</v>
      </c>
      <c r="C985" t="s">
        <v>19</v>
      </c>
      <c r="D985">
        <v>2000</v>
      </c>
      <c r="E985" t="s">
        <v>2083</v>
      </c>
      <c r="F985" t="s">
        <v>2084</v>
      </c>
    </row>
    <row r="986" spans="1:6">
      <c r="A986">
        <v>28</v>
      </c>
      <c r="B986" t="s">
        <v>1976</v>
      </c>
      <c r="C986" t="s">
        <v>82</v>
      </c>
      <c r="D986">
        <v>2159</v>
      </c>
      <c r="E986" t="s">
        <v>2085</v>
      </c>
      <c r="F986" t="s">
        <v>2086</v>
      </c>
    </row>
    <row r="987" spans="1:6">
      <c r="A987">
        <v>28</v>
      </c>
      <c r="B987" t="s">
        <v>1976</v>
      </c>
      <c r="C987" t="s">
        <v>85</v>
      </c>
      <c r="D987">
        <v>2085</v>
      </c>
      <c r="E987" t="s">
        <v>2087</v>
      </c>
      <c r="F987" t="s">
        <v>2088</v>
      </c>
    </row>
    <row r="988" spans="1:6">
      <c r="A988">
        <v>28</v>
      </c>
      <c r="B988" t="s">
        <v>2050</v>
      </c>
      <c r="C988" t="s">
        <v>28</v>
      </c>
      <c r="D988">
        <v>612</v>
      </c>
      <c r="E988" t="s">
        <v>2089</v>
      </c>
      <c r="F988" t="s">
        <v>2090</v>
      </c>
    </row>
    <row r="989" spans="1:6">
      <c r="A989">
        <v>28</v>
      </c>
      <c r="B989" t="s">
        <v>2028</v>
      </c>
      <c r="C989" t="s">
        <v>46</v>
      </c>
      <c r="D989">
        <v>1412</v>
      </c>
      <c r="E989" t="s">
        <v>2091</v>
      </c>
      <c r="F989" t="s">
        <v>2092</v>
      </c>
    </row>
    <row r="990" spans="1:6">
      <c r="A990">
        <v>28</v>
      </c>
      <c r="B990" t="s">
        <v>2062</v>
      </c>
      <c r="C990" t="s">
        <v>28</v>
      </c>
      <c r="D990">
        <v>540</v>
      </c>
      <c r="E990" t="s">
        <v>2093</v>
      </c>
      <c r="F990" t="s">
        <v>2094</v>
      </c>
    </row>
    <row r="991" spans="1:6">
      <c r="A991">
        <v>28</v>
      </c>
      <c r="B991" t="s">
        <v>2073</v>
      </c>
      <c r="C991" t="s">
        <v>19</v>
      </c>
      <c r="D991">
        <v>1805</v>
      </c>
      <c r="E991" t="s">
        <v>2095</v>
      </c>
      <c r="F991" t="s">
        <v>2096</v>
      </c>
    </row>
    <row r="992" spans="1:6">
      <c r="A992">
        <v>28</v>
      </c>
      <c r="B992" t="s">
        <v>2050</v>
      </c>
      <c r="C992" t="s">
        <v>37</v>
      </c>
      <c r="D992">
        <v>2591</v>
      </c>
      <c r="E992" t="s">
        <v>2097</v>
      </c>
      <c r="F992" t="s">
        <v>2098</v>
      </c>
    </row>
    <row r="993" spans="1:6">
      <c r="A993">
        <v>28</v>
      </c>
      <c r="B993" t="s">
        <v>1981</v>
      </c>
      <c r="C993" t="s">
        <v>82</v>
      </c>
      <c r="D993">
        <v>1963</v>
      </c>
      <c r="E993" t="s">
        <v>2099</v>
      </c>
      <c r="F993" t="s">
        <v>2100</v>
      </c>
    </row>
    <row r="994" spans="1:6">
      <c r="A994">
        <v>28</v>
      </c>
      <c r="B994" t="s">
        <v>1981</v>
      </c>
      <c r="C994" t="s">
        <v>85</v>
      </c>
      <c r="D994">
        <v>1889</v>
      </c>
      <c r="E994" t="s">
        <v>2101</v>
      </c>
      <c r="F994" t="s">
        <v>2102</v>
      </c>
    </row>
    <row r="995" spans="1:6">
      <c r="A995">
        <v>28</v>
      </c>
      <c r="B995" t="s">
        <v>2028</v>
      </c>
      <c r="C995" t="s">
        <v>55</v>
      </c>
      <c r="D995">
        <v>837</v>
      </c>
      <c r="E995" t="s">
        <v>2103</v>
      </c>
      <c r="F995" t="s">
        <v>2104</v>
      </c>
    </row>
    <row r="996" spans="1:6">
      <c r="A996">
        <v>28</v>
      </c>
      <c r="B996" t="s">
        <v>2062</v>
      </c>
      <c r="C996" t="s">
        <v>37</v>
      </c>
      <c r="D996">
        <v>2497</v>
      </c>
      <c r="E996" t="s">
        <v>2105</v>
      </c>
      <c r="F996" t="s">
        <v>2106</v>
      </c>
    </row>
    <row r="997" spans="1:6">
      <c r="A997">
        <v>28</v>
      </c>
      <c r="B997" t="s">
        <v>1986</v>
      </c>
      <c r="C997" t="s">
        <v>82</v>
      </c>
      <c r="D997">
        <v>1964</v>
      </c>
      <c r="E997" t="s">
        <v>2107</v>
      </c>
      <c r="F997" t="s">
        <v>2108</v>
      </c>
    </row>
    <row r="998" spans="1:6">
      <c r="A998">
        <v>28</v>
      </c>
      <c r="B998" t="s">
        <v>1986</v>
      </c>
      <c r="C998" t="s">
        <v>85</v>
      </c>
      <c r="D998">
        <v>1911</v>
      </c>
      <c r="E998" t="s">
        <v>2109</v>
      </c>
      <c r="F998" t="s">
        <v>2110</v>
      </c>
    </row>
    <row r="999" spans="1:6">
      <c r="A999">
        <v>28</v>
      </c>
      <c r="B999" t="s">
        <v>2073</v>
      </c>
      <c r="C999" t="s">
        <v>28</v>
      </c>
      <c r="D999">
        <v>474</v>
      </c>
      <c r="E999" t="s">
        <v>2111</v>
      </c>
      <c r="F999" t="s">
        <v>2112</v>
      </c>
    </row>
    <row r="1000" spans="1:6">
      <c r="A1000">
        <v>28</v>
      </c>
      <c r="B1000" t="s">
        <v>2050</v>
      </c>
      <c r="C1000" t="s">
        <v>46</v>
      </c>
      <c r="D1000">
        <v>1443</v>
      </c>
      <c r="E1000" t="s">
        <v>2113</v>
      </c>
      <c r="F1000" t="s">
        <v>2114</v>
      </c>
    </row>
    <row r="1001" spans="1:6">
      <c r="A1001">
        <v>28</v>
      </c>
      <c r="B1001" t="s">
        <v>2073</v>
      </c>
      <c r="C1001" t="s">
        <v>37</v>
      </c>
      <c r="D1001">
        <v>2475</v>
      </c>
      <c r="E1001" t="s">
        <v>2115</v>
      </c>
      <c r="F1001" t="s">
        <v>2116</v>
      </c>
    </row>
    <row r="1002" spans="1:6">
      <c r="A1002">
        <v>28</v>
      </c>
      <c r="B1002" t="s">
        <v>2062</v>
      </c>
      <c r="C1002" t="s">
        <v>46</v>
      </c>
      <c r="D1002">
        <v>1403</v>
      </c>
      <c r="E1002" t="s">
        <v>2117</v>
      </c>
      <c r="F1002" t="s">
        <v>2118</v>
      </c>
    </row>
    <row r="1003" spans="1:6">
      <c r="A1003">
        <v>28</v>
      </c>
      <c r="B1003" t="s">
        <v>2028</v>
      </c>
      <c r="C1003" t="s">
        <v>64</v>
      </c>
      <c r="D1003">
        <v>3858</v>
      </c>
      <c r="E1003" t="s">
        <v>2119</v>
      </c>
      <c r="F1003" t="s">
        <v>2120</v>
      </c>
    </row>
    <row r="1004" spans="1:6">
      <c r="A1004">
        <v>28</v>
      </c>
      <c r="B1004" t="s">
        <v>2028</v>
      </c>
      <c r="C1004" t="s">
        <v>67</v>
      </c>
      <c r="D1004">
        <v>2131</v>
      </c>
      <c r="E1004" t="s">
        <v>2121</v>
      </c>
      <c r="F1004" t="s">
        <v>2122</v>
      </c>
    </row>
    <row r="1005" spans="1:6">
      <c r="A1005">
        <v>28</v>
      </c>
      <c r="B1005" t="s">
        <v>2050</v>
      </c>
      <c r="C1005" t="s">
        <v>55</v>
      </c>
      <c r="D1005">
        <v>805</v>
      </c>
      <c r="E1005" t="s">
        <v>2123</v>
      </c>
      <c r="F1005" t="s">
        <v>2124</v>
      </c>
    </row>
    <row r="1006" spans="1:6">
      <c r="A1006">
        <v>28</v>
      </c>
      <c r="B1006" t="s">
        <v>2073</v>
      </c>
      <c r="C1006" t="s">
        <v>46</v>
      </c>
      <c r="D1006">
        <v>1396</v>
      </c>
      <c r="E1006" t="s">
        <v>2125</v>
      </c>
      <c r="F1006" t="s">
        <v>2126</v>
      </c>
    </row>
    <row r="1007" spans="1:6">
      <c r="A1007">
        <v>28</v>
      </c>
      <c r="B1007" t="s">
        <v>2062</v>
      </c>
      <c r="C1007" t="s">
        <v>55</v>
      </c>
      <c r="D1007">
        <v>843</v>
      </c>
      <c r="E1007" t="s">
        <v>2127</v>
      </c>
      <c r="F1007" t="s">
        <v>2128</v>
      </c>
    </row>
    <row r="1008" spans="1:6">
      <c r="A1008">
        <v>28</v>
      </c>
      <c r="B1008" t="s">
        <v>2050</v>
      </c>
      <c r="C1008" t="s">
        <v>64</v>
      </c>
      <c r="D1008">
        <v>3908</v>
      </c>
      <c r="E1008" t="s">
        <v>2129</v>
      </c>
      <c r="F1008" t="s">
        <v>2130</v>
      </c>
    </row>
    <row r="1009" spans="1:6">
      <c r="A1009">
        <v>28</v>
      </c>
      <c r="B1009" t="s">
        <v>2050</v>
      </c>
      <c r="C1009" t="s">
        <v>67</v>
      </c>
      <c r="D1009">
        <v>2177</v>
      </c>
      <c r="E1009" t="s">
        <v>2131</v>
      </c>
      <c r="F1009" t="s">
        <v>2132</v>
      </c>
    </row>
    <row r="1010" spans="1:6">
      <c r="A1010">
        <v>28</v>
      </c>
      <c r="B1010" t="s">
        <v>2073</v>
      </c>
      <c r="C1010" t="s">
        <v>55</v>
      </c>
      <c r="D1010">
        <v>904</v>
      </c>
      <c r="E1010" t="s">
        <v>2133</v>
      </c>
      <c r="F1010" t="s">
        <v>2134</v>
      </c>
    </row>
    <row r="1011" spans="1:6">
      <c r="A1011">
        <v>28</v>
      </c>
      <c r="B1011" t="s">
        <v>2062</v>
      </c>
      <c r="C1011" t="s">
        <v>64</v>
      </c>
      <c r="D1011">
        <v>3958</v>
      </c>
      <c r="E1011" t="s">
        <v>2135</v>
      </c>
      <c r="F1011" t="s">
        <v>2136</v>
      </c>
    </row>
    <row r="1012" spans="1:6">
      <c r="A1012">
        <v>28</v>
      </c>
      <c r="B1012" t="s">
        <v>2062</v>
      </c>
      <c r="C1012" t="s">
        <v>67</v>
      </c>
      <c r="D1012">
        <v>2249</v>
      </c>
      <c r="E1012" t="s">
        <v>2137</v>
      </c>
      <c r="F1012" t="s">
        <v>2138</v>
      </c>
    </row>
    <row r="1013" spans="1:6">
      <c r="A1013">
        <v>28</v>
      </c>
      <c r="B1013" t="s">
        <v>2073</v>
      </c>
      <c r="C1013" t="s">
        <v>64</v>
      </c>
      <c r="D1013">
        <v>3934</v>
      </c>
      <c r="E1013" t="s">
        <v>2139</v>
      </c>
      <c r="F1013" t="s">
        <v>2140</v>
      </c>
    </row>
    <row r="1014" spans="1:6">
      <c r="A1014">
        <v>28</v>
      </c>
      <c r="B1014" t="s">
        <v>2073</v>
      </c>
      <c r="C1014" t="s">
        <v>67</v>
      </c>
      <c r="D1014">
        <v>2243</v>
      </c>
      <c r="E1014" t="s">
        <v>2141</v>
      </c>
      <c r="F1014" t="s">
        <v>2142</v>
      </c>
    </row>
    <row r="1015" spans="1:6">
      <c r="A1015">
        <v>28</v>
      </c>
      <c r="B1015" t="s">
        <v>2028</v>
      </c>
      <c r="C1015" t="s">
        <v>82</v>
      </c>
      <c r="D1015">
        <v>2187</v>
      </c>
      <c r="E1015" t="s">
        <v>2143</v>
      </c>
      <c r="F1015" t="s">
        <v>2144</v>
      </c>
    </row>
    <row r="1016" spans="1:6">
      <c r="A1016">
        <v>28</v>
      </c>
      <c r="B1016" t="s">
        <v>2028</v>
      </c>
      <c r="C1016" t="s">
        <v>85</v>
      </c>
      <c r="D1016">
        <v>2114</v>
      </c>
      <c r="E1016" t="s">
        <v>2145</v>
      </c>
      <c r="F1016" t="s">
        <v>2146</v>
      </c>
    </row>
    <row r="1017" spans="1:6">
      <c r="A1017">
        <v>28</v>
      </c>
      <c r="B1017" t="s">
        <v>2050</v>
      </c>
      <c r="C1017" t="s">
        <v>82</v>
      </c>
      <c r="D1017">
        <v>1763</v>
      </c>
      <c r="E1017" t="s">
        <v>2147</v>
      </c>
      <c r="F1017" t="s">
        <v>2148</v>
      </c>
    </row>
    <row r="1018" spans="1:6">
      <c r="A1018">
        <v>28</v>
      </c>
      <c r="B1018" t="s">
        <v>2050</v>
      </c>
      <c r="C1018" t="s">
        <v>85</v>
      </c>
      <c r="D1018">
        <v>1741</v>
      </c>
      <c r="E1018" t="s">
        <v>2149</v>
      </c>
      <c r="F1018" t="s">
        <v>2150</v>
      </c>
    </row>
    <row r="1019" spans="1:6">
      <c r="A1019">
        <v>28</v>
      </c>
      <c r="B1019" t="s">
        <v>2062</v>
      </c>
      <c r="C1019" t="s">
        <v>82</v>
      </c>
      <c r="D1019">
        <v>1694</v>
      </c>
      <c r="E1019" t="s">
        <v>2151</v>
      </c>
      <c r="F1019" t="s">
        <v>2152</v>
      </c>
    </row>
    <row r="1020" spans="1:6">
      <c r="A1020">
        <v>28</v>
      </c>
      <c r="B1020" t="s">
        <v>2062</v>
      </c>
      <c r="C1020" t="s">
        <v>85</v>
      </c>
      <c r="D1020">
        <v>1660</v>
      </c>
      <c r="E1020" t="s">
        <v>2153</v>
      </c>
      <c r="F1020" t="s">
        <v>2154</v>
      </c>
    </row>
    <row r="1021" spans="1:6">
      <c r="A1021">
        <v>28</v>
      </c>
      <c r="B1021" t="s">
        <v>2073</v>
      </c>
      <c r="C1021" t="s">
        <v>82</v>
      </c>
      <c r="D1021">
        <v>1753</v>
      </c>
      <c r="E1021" t="s">
        <v>2155</v>
      </c>
      <c r="F1021" t="s">
        <v>2156</v>
      </c>
    </row>
    <row r="1022" spans="1:6">
      <c r="A1022">
        <v>28</v>
      </c>
      <c r="B1022" t="s">
        <v>2073</v>
      </c>
      <c r="C1022" t="s">
        <v>85</v>
      </c>
      <c r="D1022">
        <v>1703</v>
      </c>
      <c r="E1022" t="s">
        <v>2157</v>
      </c>
      <c r="F1022" t="s">
        <v>2158</v>
      </c>
    </row>
    <row r="1023" spans="1:6">
      <c r="A1023">
        <v>32</v>
      </c>
      <c r="B1023" t="s">
        <v>2159</v>
      </c>
      <c r="C1023" t="s">
        <v>7</v>
      </c>
      <c r="D1023">
        <v>1050</v>
      </c>
      <c r="E1023" t="s">
        <v>2160</v>
      </c>
      <c r="F1023" t="s">
        <v>2161</v>
      </c>
    </row>
    <row r="1024" spans="1:6">
      <c r="A1024">
        <v>32</v>
      </c>
      <c r="B1024" t="s">
        <v>2162</v>
      </c>
      <c r="C1024" t="s">
        <v>7</v>
      </c>
      <c r="D1024">
        <v>1756</v>
      </c>
      <c r="E1024" t="s">
        <v>2163</v>
      </c>
      <c r="F1024" t="s">
        <v>2164</v>
      </c>
    </row>
    <row r="1025" spans="1:6">
      <c r="A1025">
        <v>32</v>
      </c>
      <c r="B1025" t="s">
        <v>2159</v>
      </c>
      <c r="C1025" t="s">
        <v>19</v>
      </c>
      <c r="D1025">
        <v>1978</v>
      </c>
      <c r="E1025" t="s">
        <v>2165</v>
      </c>
      <c r="F1025" t="s">
        <v>2166</v>
      </c>
    </row>
    <row r="1026" spans="1:6">
      <c r="A1026">
        <v>32</v>
      </c>
      <c r="B1026" t="s">
        <v>2162</v>
      </c>
      <c r="C1026" t="s">
        <v>19</v>
      </c>
      <c r="D1026">
        <v>1970</v>
      </c>
      <c r="E1026" t="s">
        <v>2167</v>
      </c>
      <c r="F1026" t="s">
        <v>2168</v>
      </c>
    </row>
    <row r="1027" spans="1:6">
      <c r="A1027">
        <v>32</v>
      </c>
      <c r="B1027" t="s">
        <v>2159</v>
      </c>
      <c r="C1027" t="s">
        <v>28</v>
      </c>
      <c r="D1027">
        <v>489</v>
      </c>
      <c r="E1027" t="s">
        <v>2169</v>
      </c>
      <c r="F1027" t="s">
        <v>2170</v>
      </c>
    </row>
    <row r="1028" spans="1:6">
      <c r="A1028">
        <v>32</v>
      </c>
      <c r="B1028" t="s">
        <v>2171</v>
      </c>
      <c r="C1028" t="s">
        <v>7</v>
      </c>
      <c r="D1028">
        <v>1816</v>
      </c>
      <c r="E1028" t="s">
        <v>2172</v>
      </c>
      <c r="F1028" t="s">
        <v>2173</v>
      </c>
    </row>
    <row r="1029" spans="1:6">
      <c r="A1029">
        <v>32</v>
      </c>
      <c r="B1029" t="s">
        <v>2159</v>
      </c>
      <c r="C1029" t="s">
        <v>37</v>
      </c>
      <c r="D1029">
        <v>4924</v>
      </c>
      <c r="E1029" t="s">
        <v>2174</v>
      </c>
      <c r="F1029" t="s">
        <v>2175</v>
      </c>
    </row>
    <row r="1030" spans="1:6">
      <c r="A1030">
        <v>32</v>
      </c>
      <c r="B1030" t="s">
        <v>2162</v>
      </c>
      <c r="C1030" t="s">
        <v>28</v>
      </c>
      <c r="D1030">
        <v>579</v>
      </c>
      <c r="E1030" t="s">
        <v>2176</v>
      </c>
      <c r="F1030" t="s">
        <v>2177</v>
      </c>
    </row>
    <row r="1031" spans="1:6">
      <c r="A1031">
        <v>32</v>
      </c>
      <c r="B1031" t="s">
        <v>2162</v>
      </c>
      <c r="C1031" t="s">
        <v>37</v>
      </c>
      <c r="D1031">
        <v>4245</v>
      </c>
      <c r="E1031" t="s">
        <v>2178</v>
      </c>
      <c r="F1031" t="s">
        <v>2179</v>
      </c>
    </row>
    <row r="1032" spans="1:6">
      <c r="A1032">
        <v>32</v>
      </c>
      <c r="B1032" t="s">
        <v>2159</v>
      </c>
      <c r="C1032" t="s">
        <v>46</v>
      </c>
      <c r="D1032">
        <v>3730</v>
      </c>
      <c r="E1032" t="s">
        <v>2180</v>
      </c>
      <c r="F1032" t="s">
        <v>2181</v>
      </c>
    </row>
    <row r="1033" spans="1:6">
      <c r="A1033">
        <v>32</v>
      </c>
      <c r="B1033" t="s">
        <v>2171</v>
      </c>
      <c r="C1033" t="s">
        <v>19</v>
      </c>
      <c r="D1033">
        <v>2012</v>
      </c>
      <c r="E1033" t="s">
        <v>2182</v>
      </c>
      <c r="F1033" t="s">
        <v>2183</v>
      </c>
    </row>
    <row r="1034" spans="1:6">
      <c r="A1034">
        <v>32</v>
      </c>
      <c r="B1034" t="s">
        <v>2184</v>
      </c>
      <c r="C1034" t="s">
        <v>7</v>
      </c>
      <c r="D1034">
        <v>1861</v>
      </c>
      <c r="E1034" t="s">
        <v>2185</v>
      </c>
      <c r="F1034" t="s">
        <v>2186</v>
      </c>
    </row>
    <row r="1035" spans="1:6">
      <c r="A1035">
        <v>32</v>
      </c>
      <c r="B1035" t="s">
        <v>2162</v>
      </c>
      <c r="C1035" t="s">
        <v>46</v>
      </c>
      <c r="D1035">
        <v>3117</v>
      </c>
      <c r="E1035" t="s">
        <v>2187</v>
      </c>
      <c r="F1035" t="s">
        <v>2188</v>
      </c>
    </row>
    <row r="1036" spans="1:6">
      <c r="A1036">
        <v>32</v>
      </c>
      <c r="B1036" t="s">
        <v>2171</v>
      </c>
      <c r="C1036" t="s">
        <v>28</v>
      </c>
      <c r="D1036">
        <v>764</v>
      </c>
      <c r="E1036" t="s">
        <v>2189</v>
      </c>
      <c r="F1036" t="s">
        <v>2190</v>
      </c>
    </row>
    <row r="1037" spans="1:6">
      <c r="A1037">
        <v>32</v>
      </c>
      <c r="B1037" t="s">
        <v>2171</v>
      </c>
      <c r="C1037" t="s">
        <v>37</v>
      </c>
      <c r="D1037">
        <v>2661</v>
      </c>
      <c r="E1037" t="s">
        <v>2191</v>
      </c>
      <c r="F1037" t="s">
        <v>2192</v>
      </c>
    </row>
    <row r="1038" spans="1:6">
      <c r="A1038">
        <v>32</v>
      </c>
      <c r="B1038" t="s">
        <v>2184</v>
      </c>
      <c r="C1038" t="s">
        <v>19</v>
      </c>
      <c r="D1038">
        <v>2686</v>
      </c>
      <c r="E1038" t="s">
        <v>2193</v>
      </c>
      <c r="F1038" t="s">
        <v>2194</v>
      </c>
    </row>
    <row r="1039" spans="1:6">
      <c r="A1039">
        <v>32</v>
      </c>
      <c r="B1039" t="s">
        <v>2159</v>
      </c>
      <c r="C1039" t="s">
        <v>55</v>
      </c>
      <c r="D1039">
        <v>1615</v>
      </c>
      <c r="E1039" t="s">
        <v>2195</v>
      </c>
      <c r="F1039" t="s">
        <v>2196</v>
      </c>
    </row>
    <row r="1040" spans="1:6">
      <c r="A1040">
        <v>32</v>
      </c>
      <c r="B1040" t="s">
        <v>2171</v>
      </c>
      <c r="C1040" t="s">
        <v>46</v>
      </c>
      <c r="D1040">
        <v>1508</v>
      </c>
      <c r="E1040" t="s">
        <v>2197</v>
      </c>
      <c r="F1040" t="s">
        <v>2198</v>
      </c>
    </row>
    <row r="1041" spans="1:6">
      <c r="A1041">
        <v>32</v>
      </c>
      <c r="B1041" t="s">
        <v>2184</v>
      </c>
      <c r="C1041" t="s">
        <v>28</v>
      </c>
      <c r="D1041">
        <v>1230</v>
      </c>
      <c r="E1041" t="s">
        <v>2199</v>
      </c>
      <c r="F1041" t="s">
        <v>2200</v>
      </c>
    </row>
    <row r="1042" spans="1:6">
      <c r="A1042">
        <v>32</v>
      </c>
      <c r="B1042" t="s">
        <v>2201</v>
      </c>
      <c r="C1042" t="s">
        <v>7</v>
      </c>
      <c r="D1042">
        <v>2000</v>
      </c>
      <c r="E1042" t="s">
        <v>2202</v>
      </c>
      <c r="F1042" t="s">
        <v>2203</v>
      </c>
    </row>
    <row r="1043" spans="1:6">
      <c r="A1043">
        <v>32</v>
      </c>
      <c r="B1043" t="s">
        <v>2162</v>
      </c>
      <c r="C1043" t="s">
        <v>55</v>
      </c>
      <c r="D1043">
        <v>1178</v>
      </c>
      <c r="E1043" t="s">
        <v>2204</v>
      </c>
      <c r="F1043" t="s">
        <v>2205</v>
      </c>
    </row>
    <row r="1044" spans="1:6">
      <c r="A1044">
        <v>32</v>
      </c>
      <c r="B1044" t="s">
        <v>2171</v>
      </c>
      <c r="C1044" t="s">
        <v>55</v>
      </c>
      <c r="D1044">
        <v>1021</v>
      </c>
      <c r="E1044" t="s">
        <v>2206</v>
      </c>
      <c r="F1044" t="s">
        <v>2207</v>
      </c>
    </row>
    <row r="1045" spans="1:6">
      <c r="A1045">
        <v>32</v>
      </c>
      <c r="B1045" t="s">
        <v>2184</v>
      </c>
      <c r="C1045" t="s">
        <v>37</v>
      </c>
      <c r="D1045">
        <v>2778</v>
      </c>
      <c r="E1045" t="s">
        <v>2208</v>
      </c>
      <c r="F1045" t="s">
        <v>2209</v>
      </c>
    </row>
    <row r="1046" spans="1:6">
      <c r="A1046">
        <v>32</v>
      </c>
      <c r="B1046" t="s">
        <v>2159</v>
      </c>
      <c r="C1046" t="s">
        <v>64</v>
      </c>
      <c r="D1046">
        <v>6636</v>
      </c>
      <c r="E1046" t="s">
        <v>2210</v>
      </c>
      <c r="F1046" t="s">
        <v>2211</v>
      </c>
    </row>
    <row r="1047" spans="1:6">
      <c r="A1047">
        <v>32</v>
      </c>
      <c r="B1047" t="s">
        <v>2159</v>
      </c>
      <c r="C1047" t="s">
        <v>67</v>
      </c>
      <c r="D1047">
        <v>4355</v>
      </c>
      <c r="E1047" t="s">
        <v>2212</v>
      </c>
      <c r="F1047" t="s">
        <v>2213</v>
      </c>
    </row>
    <row r="1048" spans="1:6">
      <c r="A1048">
        <v>32</v>
      </c>
      <c r="B1048" t="s">
        <v>2162</v>
      </c>
      <c r="C1048" t="s">
        <v>64</v>
      </c>
      <c r="D1048">
        <v>6872</v>
      </c>
      <c r="E1048" t="s">
        <v>2214</v>
      </c>
      <c r="F1048" t="s">
        <v>2215</v>
      </c>
    </row>
    <row r="1049" spans="1:6">
      <c r="A1049">
        <v>32</v>
      </c>
      <c r="B1049" t="s">
        <v>2162</v>
      </c>
      <c r="C1049" t="s">
        <v>67</v>
      </c>
      <c r="D1049">
        <v>4339</v>
      </c>
      <c r="E1049" t="s">
        <v>2216</v>
      </c>
      <c r="F1049" t="s">
        <v>2217</v>
      </c>
    </row>
    <row r="1050" spans="1:6">
      <c r="A1050">
        <v>32</v>
      </c>
      <c r="B1050" t="s">
        <v>2201</v>
      </c>
      <c r="C1050" t="s">
        <v>19</v>
      </c>
      <c r="D1050">
        <v>2425</v>
      </c>
      <c r="E1050" t="s">
        <v>2218</v>
      </c>
      <c r="F1050" t="s">
        <v>2219</v>
      </c>
    </row>
    <row r="1051" spans="1:6">
      <c r="A1051">
        <v>32</v>
      </c>
      <c r="B1051" t="s">
        <v>2184</v>
      </c>
      <c r="C1051" t="s">
        <v>46</v>
      </c>
      <c r="D1051">
        <v>1501</v>
      </c>
      <c r="E1051" t="s">
        <v>2220</v>
      </c>
      <c r="F1051" t="s">
        <v>2221</v>
      </c>
    </row>
    <row r="1052" spans="1:6">
      <c r="A1052">
        <v>32</v>
      </c>
      <c r="B1052" t="s">
        <v>2222</v>
      </c>
      <c r="C1052" t="s">
        <v>7</v>
      </c>
      <c r="D1052">
        <v>2934</v>
      </c>
      <c r="E1052" t="s">
        <v>2223</v>
      </c>
      <c r="F1052" t="s">
        <v>2224</v>
      </c>
    </row>
    <row r="1053" spans="1:6">
      <c r="A1053">
        <v>32</v>
      </c>
      <c r="B1053" t="s">
        <v>2171</v>
      </c>
      <c r="C1053" t="s">
        <v>64</v>
      </c>
      <c r="D1053">
        <v>6706</v>
      </c>
      <c r="E1053" t="s">
        <v>2225</v>
      </c>
      <c r="F1053" t="s">
        <v>2226</v>
      </c>
    </row>
    <row r="1054" spans="1:6">
      <c r="A1054">
        <v>32</v>
      </c>
      <c r="B1054" t="s">
        <v>2171</v>
      </c>
      <c r="C1054" t="s">
        <v>67</v>
      </c>
      <c r="D1054">
        <v>4183</v>
      </c>
      <c r="E1054" t="s">
        <v>2227</v>
      </c>
      <c r="F1054" t="s">
        <v>2228</v>
      </c>
    </row>
    <row r="1055" spans="1:6">
      <c r="A1055">
        <v>32</v>
      </c>
      <c r="B1055" t="s">
        <v>2201</v>
      </c>
      <c r="C1055" t="s">
        <v>28</v>
      </c>
      <c r="D1055">
        <v>858</v>
      </c>
      <c r="E1055" t="s">
        <v>2229</v>
      </c>
      <c r="F1055" t="s">
        <v>2230</v>
      </c>
    </row>
    <row r="1056" spans="1:6">
      <c r="A1056">
        <v>32</v>
      </c>
      <c r="B1056" t="s">
        <v>2184</v>
      </c>
      <c r="C1056" t="s">
        <v>55</v>
      </c>
      <c r="D1056">
        <v>996</v>
      </c>
      <c r="E1056" t="s">
        <v>2231</v>
      </c>
      <c r="F1056" t="s">
        <v>2232</v>
      </c>
    </row>
    <row r="1057" spans="1:6">
      <c r="A1057">
        <v>32</v>
      </c>
      <c r="B1057" t="s">
        <v>2201</v>
      </c>
      <c r="C1057" t="s">
        <v>37</v>
      </c>
      <c r="D1057">
        <v>2805</v>
      </c>
      <c r="E1057" t="s">
        <v>2233</v>
      </c>
      <c r="F1057" t="s">
        <v>2234</v>
      </c>
    </row>
    <row r="1058" spans="1:6">
      <c r="A1058">
        <v>32</v>
      </c>
      <c r="B1058" t="s">
        <v>2222</v>
      </c>
      <c r="C1058" t="s">
        <v>19</v>
      </c>
      <c r="D1058">
        <v>2661</v>
      </c>
      <c r="E1058" t="s">
        <v>2235</v>
      </c>
      <c r="F1058" t="s">
        <v>2236</v>
      </c>
    </row>
    <row r="1059" spans="1:6">
      <c r="A1059">
        <v>32</v>
      </c>
      <c r="B1059" t="s">
        <v>2184</v>
      </c>
      <c r="C1059" t="s">
        <v>64</v>
      </c>
      <c r="D1059">
        <v>6655</v>
      </c>
      <c r="E1059" t="s">
        <v>2237</v>
      </c>
      <c r="F1059" t="s">
        <v>2238</v>
      </c>
    </row>
    <row r="1060" spans="1:6">
      <c r="A1060">
        <v>32</v>
      </c>
      <c r="B1060" t="s">
        <v>2184</v>
      </c>
      <c r="C1060" t="s">
        <v>67</v>
      </c>
      <c r="D1060">
        <v>3948</v>
      </c>
      <c r="E1060" t="s">
        <v>2239</v>
      </c>
      <c r="F1060" t="s">
        <v>2240</v>
      </c>
    </row>
    <row r="1061" spans="1:6">
      <c r="A1061">
        <v>32</v>
      </c>
      <c r="B1061" s="1" t="s">
        <v>2241</v>
      </c>
      <c r="C1061" t="s">
        <v>7</v>
      </c>
      <c r="D1061">
        <v>2586</v>
      </c>
      <c r="E1061" t="s">
        <v>2242</v>
      </c>
      <c r="F1061" t="s">
        <v>2243</v>
      </c>
    </row>
    <row r="1062" spans="1:6">
      <c r="A1062">
        <v>32</v>
      </c>
      <c r="B1062" t="s">
        <v>2201</v>
      </c>
      <c r="C1062" t="s">
        <v>46</v>
      </c>
      <c r="D1062">
        <v>1342</v>
      </c>
      <c r="E1062" t="s">
        <v>2242</v>
      </c>
      <c r="F1062" t="s">
        <v>2244</v>
      </c>
    </row>
    <row r="1063" spans="1:6">
      <c r="A1063">
        <v>32</v>
      </c>
      <c r="B1063" t="s">
        <v>2222</v>
      </c>
      <c r="C1063" t="s">
        <v>28</v>
      </c>
      <c r="D1063">
        <v>1257</v>
      </c>
      <c r="E1063" t="s">
        <v>2245</v>
      </c>
      <c r="F1063" t="s">
        <v>2246</v>
      </c>
    </row>
    <row r="1064" spans="1:6">
      <c r="A1064">
        <v>32</v>
      </c>
      <c r="B1064" t="s">
        <v>2201</v>
      </c>
      <c r="C1064" t="s">
        <v>55</v>
      </c>
      <c r="D1064">
        <v>1067</v>
      </c>
      <c r="E1064" t="s">
        <v>2247</v>
      </c>
      <c r="F1064" t="s">
        <v>2248</v>
      </c>
    </row>
    <row r="1065" spans="1:6">
      <c r="A1065">
        <v>32</v>
      </c>
      <c r="B1065" t="s">
        <v>2159</v>
      </c>
      <c r="C1065" t="s">
        <v>82</v>
      </c>
      <c r="D1065">
        <v>2612</v>
      </c>
      <c r="E1065" t="s">
        <v>2249</v>
      </c>
      <c r="F1065" t="s">
        <v>2250</v>
      </c>
    </row>
    <row r="1066" spans="1:6">
      <c r="A1066">
        <v>32</v>
      </c>
      <c r="B1066" t="s">
        <v>2159</v>
      </c>
      <c r="C1066" t="s">
        <v>85</v>
      </c>
      <c r="D1066">
        <v>2523</v>
      </c>
      <c r="E1066" t="s">
        <v>2251</v>
      </c>
      <c r="F1066" t="s">
        <v>2252</v>
      </c>
    </row>
    <row r="1067" spans="1:6">
      <c r="A1067">
        <v>32</v>
      </c>
      <c r="B1067" t="s">
        <v>2222</v>
      </c>
      <c r="C1067" t="s">
        <v>37</v>
      </c>
      <c r="D1067">
        <v>2906</v>
      </c>
      <c r="E1067" t="s">
        <v>2253</v>
      </c>
      <c r="F1067" t="s">
        <v>2254</v>
      </c>
    </row>
    <row r="1068" spans="1:6">
      <c r="A1068">
        <v>32</v>
      </c>
      <c r="B1068" t="s">
        <v>2162</v>
      </c>
      <c r="C1068" t="s">
        <v>82</v>
      </c>
      <c r="D1068">
        <v>2669</v>
      </c>
      <c r="E1068" t="s">
        <v>2255</v>
      </c>
      <c r="F1068" t="s">
        <v>2256</v>
      </c>
    </row>
    <row r="1069" spans="1:6">
      <c r="A1069">
        <v>32</v>
      </c>
      <c r="B1069" s="1" t="s">
        <v>2241</v>
      </c>
      <c r="C1069" t="s">
        <v>19</v>
      </c>
      <c r="D1069">
        <v>3078</v>
      </c>
      <c r="E1069" t="s">
        <v>2257</v>
      </c>
      <c r="F1069" t="s">
        <v>2258</v>
      </c>
    </row>
    <row r="1070" spans="1:6">
      <c r="A1070">
        <v>32</v>
      </c>
      <c r="B1070" t="s">
        <v>2162</v>
      </c>
      <c r="C1070" t="s">
        <v>85</v>
      </c>
      <c r="D1070">
        <v>2564</v>
      </c>
      <c r="E1070" t="s">
        <v>2259</v>
      </c>
      <c r="F1070" t="s">
        <v>2260</v>
      </c>
    </row>
    <row r="1071" spans="1:6">
      <c r="A1071">
        <v>32</v>
      </c>
      <c r="B1071" t="s">
        <v>2261</v>
      </c>
      <c r="C1071" t="s">
        <v>7</v>
      </c>
      <c r="D1071">
        <v>2844</v>
      </c>
      <c r="E1071" t="s">
        <v>2262</v>
      </c>
      <c r="F1071" t="s">
        <v>2263</v>
      </c>
    </row>
    <row r="1072" spans="1:6">
      <c r="A1072">
        <v>32</v>
      </c>
      <c r="B1072" t="s">
        <v>2201</v>
      </c>
      <c r="C1072" t="s">
        <v>64</v>
      </c>
      <c r="D1072">
        <v>7475</v>
      </c>
      <c r="E1072" t="s">
        <v>2264</v>
      </c>
      <c r="F1072" t="s">
        <v>2265</v>
      </c>
    </row>
    <row r="1073" spans="1:6">
      <c r="A1073">
        <v>32</v>
      </c>
      <c r="B1073" t="s">
        <v>2201</v>
      </c>
      <c r="C1073" t="s">
        <v>67</v>
      </c>
      <c r="D1073">
        <v>4740</v>
      </c>
      <c r="E1073" t="s">
        <v>2266</v>
      </c>
      <c r="F1073" t="s">
        <v>2267</v>
      </c>
    </row>
    <row r="1074" spans="1:6">
      <c r="A1074">
        <v>32</v>
      </c>
      <c r="B1074" t="s">
        <v>2171</v>
      </c>
      <c r="C1074" t="s">
        <v>82</v>
      </c>
      <c r="D1074">
        <v>2794</v>
      </c>
      <c r="E1074" t="s">
        <v>2268</v>
      </c>
      <c r="F1074" t="s">
        <v>2269</v>
      </c>
    </row>
    <row r="1075" spans="1:6">
      <c r="A1075">
        <v>32</v>
      </c>
      <c r="B1075" t="s">
        <v>2171</v>
      </c>
      <c r="C1075" t="s">
        <v>85</v>
      </c>
      <c r="D1075">
        <v>2687</v>
      </c>
      <c r="E1075" t="s">
        <v>2270</v>
      </c>
      <c r="F1075" t="s">
        <v>2271</v>
      </c>
    </row>
    <row r="1076" spans="1:6">
      <c r="A1076">
        <v>32</v>
      </c>
      <c r="B1076" t="s">
        <v>2222</v>
      </c>
      <c r="C1076" t="s">
        <v>46</v>
      </c>
      <c r="D1076">
        <v>1544</v>
      </c>
      <c r="E1076" t="s">
        <v>2272</v>
      </c>
      <c r="F1076" t="s">
        <v>2273</v>
      </c>
    </row>
    <row r="1077" spans="1:6">
      <c r="A1077">
        <v>32</v>
      </c>
      <c r="B1077" s="1" t="s">
        <v>2241</v>
      </c>
      <c r="C1077" t="s">
        <v>28</v>
      </c>
      <c r="D1077">
        <v>1599</v>
      </c>
      <c r="E1077" t="s">
        <v>2274</v>
      </c>
      <c r="F1077" t="s">
        <v>2275</v>
      </c>
    </row>
    <row r="1078" spans="1:6">
      <c r="A1078">
        <v>32</v>
      </c>
      <c r="B1078" t="s">
        <v>2222</v>
      </c>
      <c r="C1078" t="s">
        <v>55</v>
      </c>
      <c r="D1078">
        <v>1113</v>
      </c>
      <c r="E1078" t="s">
        <v>2276</v>
      </c>
      <c r="F1078" t="s">
        <v>2238</v>
      </c>
    </row>
    <row r="1079" spans="1:6">
      <c r="A1079">
        <v>32</v>
      </c>
      <c r="B1079" t="s">
        <v>2261</v>
      </c>
      <c r="C1079" t="s">
        <v>19</v>
      </c>
      <c r="D1079">
        <v>2740</v>
      </c>
      <c r="E1079" t="s">
        <v>2277</v>
      </c>
      <c r="F1079" t="s">
        <v>2278</v>
      </c>
    </row>
    <row r="1080" spans="1:6">
      <c r="A1080">
        <v>32</v>
      </c>
      <c r="B1080" s="1" t="s">
        <v>2241</v>
      </c>
      <c r="C1080" t="s">
        <v>37</v>
      </c>
      <c r="D1080">
        <v>2927</v>
      </c>
      <c r="E1080" t="s">
        <v>2279</v>
      </c>
      <c r="F1080" t="s">
        <v>2280</v>
      </c>
    </row>
    <row r="1081" spans="1:6">
      <c r="A1081">
        <v>32</v>
      </c>
      <c r="B1081" t="s">
        <v>2184</v>
      </c>
      <c r="C1081" t="s">
        <v>82</v>
      </c>
      <c r="D1081">
        <v>2833</v>
      </c>
      <c r="E1081" t="s">
        <v>2281</v>
      </c>
      <c r="F1081" t="s">
        <v>2282</v>
      </c>
    </row>
    <row r="1082" spans="1:6">
      <c r="A1082">
        <v>32</v>
      </c>
      <c r="B1082" t="s">
        <v>2184</v>
      </c>
      <c r="C1082" t="s">
        <v>85</v>
      </c>
      <c r="D1082">
        <v>2723</v>
      </c>
      <c r="E1082" t="s">
        <v>2283</v>
      </c>
      <c r="F1082" t="s">
        <v>2284</v>
      </c>
    </row>
    <row r="1083" spans="1:6">
      <c r="A1083">
        <v>32</v>
      </c>
      <c r="B1083" t="s">
        <v>2285</v>
      </c>
      <c r="C1083" t="s">
        <v>7</v>
      </c>
      <c r="D1083">
        <v>3599</v>
      </c>
      <c r="E1083" t="s">
        <v>2286</v>
      </c>
      <c r="F1083" t="s">
        <v>2287</v>
      </c>
    </row>
    <row r="1084" spans="1:6">
      <c r="A1084">
        <v>32</v>
      </c>
      <c r="B1084" t="s">
        <v>2261</v>
      </c>
      <c r="C1084" t="s">
        <v>28</v>
      </c>
      <c r="D1084">
        <v>1583</v>
      </c>
      <c r="E1084" t="s">
        <v>2288</v>
      </c>
      <c r="F1084" t="s">
        <v>2289</v>
      </c>
    </row>
    <row r="1085" spans="1:6">
      <c r="A1085">
        <v>32</v>
      </c>
      <c r="B1085" t="s">
        <v>2222</v>
      </c>
      <c r="C1085" t="s">
        <v>64</v>
      </c>
      <c r="D1085">
        <v>7297</v>
      </c>
      <c r="E1085" t="s">
        <v>2290</v>
      </c>
      <c r="F1085" t="s">
        <v>2291</v>
      </c>
    </row>
    <row r="1086" spans="1:6">
      <c r="A1086">
        <v>32</v>
      </c>
      <c r="B1086" t="s">
        <v>2222</v>
      </c>
      <c r="C1086" t="s">
        <v>67</v>
      </c>
      <c r="D1086">
        <v>4607</v>
      </c>
      <c r="E1086" t="s">
        <v>2292</v>
      </c>
      <c r="F1086" t="s">
        <v>2293</v>
      </c>
    </row>
    <row r="1087" spans="1:6">
      <c r="A1087">
        <v>32</v>
      </c>
      <c r="B1087" s="1" t="s">
        <v>2241</v>
      </c>
      <c r="C1087" t="s">
        <v>46</v>
      </c>
      <c r="D1087">
        <v>1530</v>
      </c>
      <c r="E1087" t="s">
        <v>2294</v>
      </c>
      <c r="F1087" t="s">
        <v>2295</v>
      </c>
    </row>
    <row r="1088" spans="1:6">
      <c r="A1088">
        <v>32</v>
      </c>
      <c r="B1088" t="s">
        <v>2261</v>
      </c>
      <c r="C1088" t="s">
        <v>37</v>
      </c>
      <c r="D1088">
        <v>3076</v>
      </c>
      <c r="E1088" t="s">
        <v>2296</v>
      </c>
      <c r="F1088" t="s">
        <v>2297</v>
      </c>
    </row>
    <row r="1089" spans="1:6">
      <c r="A1089">
        <v>32</v>
      </c>
      <c r="B1089" s="1" t="s">
        <v>2241</v>
      </c>
      <c r="C1089" t="s">
        <v>55</v>
      </c>
      <c r="D1089">
        <v>1081</v>
      </c>
      <c r="E1089" t="s">
        <v>2298</v>
      </c>
      <c r="F1089" t="s">
        <v>2299</v>
      </c>
    </row>
    <row r="1090" spans="1:6">
      <c r="A1090">
        <v>32</v>
      </c>
      <c r="B1090" t="s">
        <v>2261</v>
      </c>
      <c r="C1090" t="s">
        <v>46</v>
      </c>
      <c r="D1090">
        <v>1556</v>
      </c>
      <c r="E1090" t="s">
        <v>2300</v>
      </c>
      <c r="F1090" t="s">
        <v>2301</v>
      </c>
    </row>
    <row r="1091" spans="1:6">
      <c r="A1091">
        <v>32</v>
      </c>
      <c r="B1091" t="s">
        <v>2285</v>
      </c>
      <c r="C1091" t="s">
        <v>19</v>
      </c>
      <c r="D1091">
        <v>2857</v>
      </c>
      <c r="E1091" t="s">
        <v>2302</v>
      </c>
      <c r="F1091" t="s">
        <v>2303</v>
      </c>
    </row>
    <row r="1092" spans="1:6">
      <c r="A1092">
        <v>32</v>
      </c>
      <c r="B1092" s="1" t="s">
        <v>2241</v>
      </c>
      <c r="C1092" t="s">
        <v>64</v>
      </c>
      <c r="D1092">
        <v>7670</v>
      </c>
      <c r="E1092" t="s">
        <v>2304</v>
      </c>
      <c r="F1092" t="s">
        <v>2305</v>
      </c>
    </row>
    <row r="1093" spans="1:6">
      <c r="A1093">
        <v>32</v>
      </c>
      <c r="B1093" s="1" t="s">
        <v>2241</v>
      </c>
      <c r="C1093" t="s">
        <v>67</v>
      </c>
      <c r="D1093">
        <v>5243</v>
      </c>
      <c r="E1093" t="s">
        <v>2306</v>
      </c>
      <c r="F1093" t="s">
        <v>2307</v>
      </c>
    </row>
    <row r="1094" spans="1:6">
      <c r="A1094">
        <v>32</v>
      </c>
      <c r="B1094" t="s">
        <v>2308</v>
      </c>
      <c r="C1094" t="s">
        <v>7</v>
      </c>
      <c r="D1094">
        <v>3660</v>
      </c>
      <c r="E1094" t="s">
        <v>2309</v>
      </c>
      <c r="F1094" t="s">
        <v>2310</v>
      </c>
    </row>
    <row r="1095" spans="1:6">
      <c r="A1095">
        <v>32</v>
      </c>
      <c r="B1095" t="s">
        <v>2201</v>
      </c>
      <c r="C1095" t="s">
        <v>82</v>
      </c>
      <c r="D1095">
        <v>2627</v>
      </c>
      <c r="E1095" t="s">
        <v>2311</v>
      </c>
      <c r="F1095" t="s">
        <v>2312</v>
      </c>
    </row>
    <row r="1096" spans="1:6">
      <c r="A1096">
        <v>32</v>
      </c>
      <c r="B1096" t="s">
        <v>2201</v>
      </c>
      <c r="C1096" t="s">
        <v>85</v>
      </c>
      <c r="D1096">
        <v>2512</v>
      </c>
      <c r="E1096" t="s">
        <v>2313</v>
      </c>
      <c r="F1096" t="s">
        <v>2314</v>
      </c>
    </row>
    <row r="1097" spans="1:6">
      <c r="A1097">
        <v>32</v>
      </c>
      <c r="B1097" t="s">
        <v>2285</v>
      </c>
      <c r="C1097" t="s">
        <v>28</v>
      </c>
      <c r="D1097">
        <v>1496</v>
      </c>
      <c r="E1097" t="s">
        <v>2315</v>
      </c>
      <c r="F1097" t="s">
        <v>2316</v>
      </c>
    </row>
    <row r="1098" spans="1:6">
      <c r="A1098">
        <v>32</v>
      </c>
      <c r="B1098" t="s">
        <v>2261</v>
      </c>
      <c r="C1098" t="s">
        <v>55</v>
      </c>
      <c r="D1098">
        <v>1119</v>
      </c>
      <c r="E1098" t="s">
        <v>2317</v>
      </c>
      <c r="F1098" t="s">
        <v>2318</v>
      </c>
    </row>
    <row r="1099" spans="1:6">
      <c r="A1099">
        <v>32</v>
      </c>
      <c r="B1099" t="s">
        <v>2261</v>
      </c>
      <c r="C1099" t="s">
        <v>64</v>
      </c>
      <c r="D1099">
        <v>8766</v>
      </c>
      <c r="E1099" t="s">
        <v>2319</v>
      </c>
      <c r="F1099" t="s">
        <v>2320</v>
      </c>
    </row>
    <row r="1100" spans="1:6">
      <c r="A1100">
        <v>32</v>
      </c>
      <c r="B1100" t="s">
        <v>2285</v>
      </c>
      <c r="C1100" t="s">
        <v>37</v>
      </c>
      <c r="D1100">
        <v>2999</v>
      </c>
      <c r="E1100" t="s">
        <v>2321</v>
      </c>
      <c r="F1100" t="s">
        <v>2322</v>
      </c>
    </row>
    <row r="1101" spans="1:6">
      <c r="A1101">
        <v>32</v>
      </c>
      <c r="B1101" t="s">
        <v>2261</v>
      </c>
      <c r="C1101" t="s">
        <v>67</v>
      </c>
      <c r="D1101">
        <v>5150</v>
      </c>
      <c r="E1101" t="s">
        <v>2323</v>
      </c>
      <c r="F1101" t="s">
        <v>2324</v>
      </c>
    </row>
    <row r="1102" spans="1:6">
      <c r="A1102">
        <v>32</v>
      </c>
      <c r="B1102" t="s">
        <v>2325</v>
      </c>
      <c r="C1102" t="s">
        <v>7</v>
      </c>
      <c r="D1102">
        <v>5193</v>
      </c>
      <c r="E1102" t="s">
        <v>2326</v>
      </c>
      <c r="F1102" t="s">
        <v>2327</v>
      </c>
    </row>
    <row r="1103" spans="1:6">
      <c r="A1103">
        <v>32</v>
      </c>
      <c r="B1103" t="s">
        <v>2308</v>
      </c>
      <c r="C1103" t="s">
        <v>19</v>
      </c>
      <c r="D1103">
        <v>2977</v>
      </c>
      <c r="E1103" t="s">
        <v>2328</v>
      </c>
      <c r="F1103" t="s">
        <v>2329</v>
      </c>
    </row>
    <row r="1104" spans="1:6">
      <c r="A1104">
        <v>32</v>
      </c>
      <c r="B1104" t="s">
        <v>2222</v>
      </c>
      <c r="C1104" t="s">
        <v>82</v>
      </c>
      <c r="D1104">
        <v>2875</v>
      </c>
      <c r="E1104" t="s">
        <v>2330</v>
      </c>
      <c r="F1104" t="s">
        <v>2331</v>
      </c>
    </row>
    <row r="1105" spans="1:6">
      <c r="A1105">
        <v>32</v>
      </c>
      <c r="B1105" t="s">
        <v>2222</v>
      </c>
      <c r="C1105" t="s">
        <v>85</v>
      </c>
      <c r="D1105">
        <v>2710</v>
      </c>
      <c r="E1105" t="s">
        <v>2332</v>
      </c>
      <c r="F1105" t="s">
        <v>2333</v>
      </c>
    </row>
    <row r="1106" spans="1:6">
      <c r="A1106">
        <v>32</v>
      </c>
      <c r="B1106" t="s">
        <v>2285</v>
      </c>
      <c r="C1106" t="s">
        <v>46</v>
      </c>
      <c r="D1106">
        <v>1541</v>
      </c>
      <c r="E1106" t="s">
        <v>2334</v>
      </c>
      <c r="F1106" t="s">
        <v>2335</v>
      </c>
    </row>
    <row r="1107" spans="1:6">
      <c r="A1107">
        <v>32</v>
      </c>
      <c r="B1107" t="s">
        <v>2308</v>
      </c>
      <c r="C1107" t="s">
        <v>28</v>
      </c>
      <c r="D1107">
        <v>1335</v>
      </c>
      <c r="E1107" t="s">
        <v>2336</v>
      </c>
      <c r="F1107" t="s">
        <v>2337</v>
      </c>
    </row>
    <row r="1108" spans="1:6">
      <c r="A1108">
        <v>32</v>
      </c>
      <c r="B1108" t="s">
        <v>2285</v>
      </c>
      <c r="C1108" t="s">
        <v>55</v>
      </c>
      <c r="D1108">
        <v>1097</v>
      </c>
      <c r="E1108" t="s">
        <v>2338</v>
      </c>
      <c r="F1108" t="s">
        <v>2339</v>
      </c>
    </row>
    <row r="1109" spans="1:6">
      <c r="A1109">
        <v>32</v>
      </c>
      <c r="B1109" t="s">
        <v>2308</v>
      </c>
      <c r="C1109" t="s">
        <v>37</v>
      </c>
      <c r="D1109">
        <v>3042</v>
      </c>
      <c r="E1109" t="s">
        <v>2340</v>
      </c>
      <c r="F1109" t="s">
        <v>2341</v>
      </c>
    </row>
    <row r="1110" spans="1:6">
      <c r="A1110">
        <v>32</v>
      </c>
      <c r="B1110" t="s">
        <v>2285</v>
      </c>
      <c r="C1110" t="s">
        <v>64</v>
      </c>
      <c r="D1110">
        <v>9641</v>
      </c>
      <c r="E1110" t="s">
        <v>2342</v>
      </c>
      <c r="F1110" t="s">
        <v>2343</v>
      </c>
    </row>
    <row r="1111" spans="1:6">
      <c r="A1111">
        <v>32</v>
      </c>
      <c r="B1111" t="s">
        <v>2285</v>
      </c>
      <c r="C1111" t="s">
        <v>67</v>
      </c>
      <c r="D1111">
        <v>6725</v>
      </c>
      <c r="E1111" t="s">
        <v>2344</v>
      </c>
      <c r="F1111" t="s">
        <v>2345</v>
      </c>
    </row>
    <row r="1112" spans="1:6">
      <c r="A1112">
        <v>32</v>
      </c>
      <c r="B1112" s="1" t="s">
        <v>2241</v>
      </c>
      <c r="C1112" t="s">
        <v>82</v>
      </c>
      <c r="D1112">
        <v>2671</v>
      </c>
      <c r="E1112" t="s">
        <v>2346</v>
      </c>
      <c r="F1112" t="s">
        <v>2347</v>
      </c>
    </row>
    <row r="1113" spans="1:6">
      <c r="A1113">
        <v>32</v>
      </c>
      <c r="B1113" s="1" t="s">
        <v>2241</v>
      </c>
      <c r="C1113" t="s">
        <v>85</v>
      </c>
      <c r="D1113">
        <v>2563</v>
      </c>
      <c r="E1113" t="s">
        <v>2348</v>
      </c>
      <c r="F1113" t="s">
        <v>2349</v>
      </c>
    </row>
    <row r="1114" spans="1:6">
      <c r="A1114">
        <v>32</v>
      </c>
      <c r="B1114" t="s">
        <v>2350</v>
      </c>
      <c r="C1114" t="s">
        <v>7</v>
      </c>
      <c r="D1114">
        <v>4980</v>
      </c>
      <c r="E1114" t="s">
        <v>2351</v>
      </c>
      <c r="F1114" t="s">
        <v>2352</v>
      </c>
    </row>
    <row r="1115" spans="1:6">
      <c r="A1115">
        <v>32</v>
      </c>
      <c r="B1115" t="s">
        <v>2308</v>
      </c>
      <c r="C1115" t="s">
        <v>46</v>
      </c>
      <c r="D1115">
        <v>1639</v>
      </c>
      <c r="E1115" t="s">
        <v>2353</v>
      </c>
      <c r="F1115" t="s">
        <v>2354</v>
      </c>
    </row>
    <row r="1116" spans="1:6">
      <c r="A1116">
        <v>32</v>
      </c>
      <c r="B1116" t="s">
        <v>2325</v>
      </c>
      <c r="C1116" t="s">
        <v>19</v>
      </c>
      <c r="D1116">
        <v>4746</v>
      </c>
      <c r="E1116" t="s">
        <v>2355</v>
      </c>
      <c r="F1116" t="s">
        <v>2356</v>
      </c>
    </row>
    <row r="1117" spans="1:6">
      <c r="A1117">
        <v>32</v>
      </c>
      <c r="B1117" t="s">
        <v>2308</v>
      </c>
      <c r="C1117" t="s">
        <v>55</v>
      </c>
      <c r="D1117">
        <v>1201</v>
      </c>
      <c r="E1117" t="s">
        <v>2357</v>
      </c>
      <c r="F1117" t="s">
        <v>2358</v>
      </c>
    </row>
    <row r="1118" spans="1:6">
      <c r="A1118">
        <v>32</v>
      </c>
      <c r="B1118" t="s">
        <v>2325</v>
      </c>
      <c r="C1118" t="s">
        <v>28</v>
      </c>
      <c r="D1118">
        <v>2140</v>
      </c>
      <c r="E1118" t="s">
        <v>2359</v>
      </c>
      <c r="F1118" t="s">
        <v>2360</v>
      </c>
    </row>
    <row r="1119" spans="1:6">
      <c r="A1119">
        <v>32</v>
      </c>
      <c r="B1119" t="s">
        <v>2361</v>
      </c>
      <c r="C1119" t="s">
        <v>7</v>
      </c>
      <c r="D1119">
        <v>6820</v>
      </c>
      <c r="E1119" t="s">
        <v>2362</v>
      </c>
      <c r="F1119" t="s">
        <v>2363</v>
      </c>
    </row>
    <row r="1120" spans="1:6">
      <c r="A1120">
        <v>32</v>
      </c>
      <c r="B1120" t="s">
        <v>2261</v>
      </c>
      <c r="C1120" t="s">
        <v>82</v>
      </c>
      <c r="D1120">
        <v>2936</v>
      </c>
      <c r="E1120" t="s">
        <v>2364</v>
      </c>
      <c r="F1120" t="s">
        <v>2365</v>
      </c>
    </row>
    <row r="1121" spans="1:6">
      <c r="A1121">
        <v>32</v>
      </c>
      <c r="B1121" t="s">
        <v>2261</v>
      </c>
      <c r="C1121" t="s">
        <v>85</v>
      </c>
      <c r="D1121">
        <v>2826</v>
      </c>
      <c r="E1121" t="s">
        <v>2366</v>
      </c>
      <c r="F1121" t="s">
        <v>2367</v>
      </c>
    </row>
    <row r="1122" spans="1:6">
      <c r="A1122">
        <v>32</v>
      </c>
      <c r="B1122" t="s">
        <v>2308</v>
      </c>
      <c r="C1122" t="s">
        <v>64</v>
      </c>
      <c r="D1122">
        <v>10715</v>
      </c>
      <c r="E1122" t="s">
        <v>2368</v>
      </c>
      <c r="F1122" t="s">
        <v>2369</v>
      </c>
    </row>
    <row r="1123" spans="1:6">
      <c r="A1123">
        <v>32</v>
      </c>
      <c r="B1123" t="s">
        <v>2308</v>
      </c>
      <c r="C1123" t="s">
        <v>67</v>
      </c>
      <c r="D1123">
        <v>6936</v>
      </c>
      <c r="E1123" t="s">
        <v>2370</v>
      </c>
      <c r="F1123" t="s">
        <v>2371</v>
      </c>
    </row>
    <row r="1124" spans="1:6">
      <c r="A1124">
        <v>32</v>
      </c>
      <c r="B1124" t="s">
        <v>2350</v>
      </c>
      <c r="C1124" t="s">
        <v>19</v>
      </c>
      <c r="D1124">
        <v>4390</v>
      </c>
      <c r="E1124" t="s">
        <v>2372</v>
      </c>
      <c r="F1124" t="s">
        <v>2373</v>
      </c>
    </row>
    <row r="1125" spans="1:6">
      <c r="A1125">
        <v>32</v>
      </c>
      <c r="B1125" t="s">
        <v>2325</v>
      </c>
      <c r="C1125" t="s">
        <v>37</v>
      </c>
      <c r="D1125">
        <v>3114</v>
      </c>
      <c r="E1125" t="s">
        <v>2374</v>
      </c>
      <c r="F1125" t="s">
        <v>2375</v>
      </c>
    </row>
    <row r="1126" spans="1:6">
      <c r="A1126">
        <v>32</v>
      </c>
      <c r="B1126" t="s">
        <v>2376</v>
      </c>
      <c r="C1126" t="s">
        <v>7</v>
      </c>
      <c r="D1126">
        <v>6872</v>
      </c>
      <c r="E1126" t="s">
        <v>2377</v>
      </c>
      <c r="F1126" t="s">
        <v>2378</v>
      </c>
    </row>
    <row r="1127" spans="1:6">
      <c r="A1127">
        <v>32</v>
      </c>
      <c r="B1127" t="s">
        <v>2350</v>
      </c>
      <c r="C1127" t="s">
        <v>28</v>
      </c>
      <c r="D1127">
        <v>2496</v>
      </c>
      <c r="E1127" t="s">
        <v>2379</v>
      </c>
      <c r="F1127" t="s">
        <v>2380</v>
      </c>
    </row>
    <row r="1128" spans="1:6">
      <c r="A1128">
        <v>32</v>
      </c>
      <c r="B1128" t="s">
        <v>2325</v>
      </c>
      <c r="C1128" t="s">
        <v>46</v>
      </c>
      <c r="D1128">
        <v>1632</v>
      </c>
      <c r="E1128" t="s">
        <v>2381</v>
      </c>
      <c r="F1128" t="s">
        <v>2382</v>
      </c>
    </row>
    <row r="1129" spans="1:6">
      <c r="A1129">
        <v>32</v>
      </c>
      <c r="B1129" t="s">
        <v>2325</v>
      </c>
      <c r="C1129" t="s">
        <v>55</v>
      </c>
      <c r="D1129">
        <v>1068</v>
      </c>
      <c r="E1129" t="s">
        <v>2383</v>
      </c>
      <c r="F1129" t="s">
        <v>2384</v>
      </c>
    </row>
    <row r="1130" spans="1:6">
      <c r="A1130">
        <v>32</v>
      </c>
      <c r="B1130" t="s">
        <v>2385</v>
      </c>
      <c r="C1130" t="s">
        <v>7</v>
      </c>
      <c r="D1130">
        <v>6840</v>
      </c>
      <c r="E1130" t="s">
        <v>2386</v>
      </c>
      <c r="F1130" t="s">
        <v>2387</v>
      </c>
    </row>
    <row r="1131" spans="1:6">
      <c r="A1131">
        <v>32</v>
      </c>
      <c r="B1131" t="s">
        <v>2285</v>
      </c>
      <c r="C1131" t="s">
        <v>82</v>
      </c>
      <c r="D1131">
        <v>2952</v>
      </c>
      <c r="E1131" t="s">
        <v>2388</v>
      </c>
      <c r="F1131" t="s">
        <v>2389</v>
      </c>
    </row>
    <row r="1132" spans="1:6">
      <c r="A1132">
        <v>32</v>
      </c>
      <c r="B1132" t="s">
        <v>2285</v>
      </c>
      <c r="C1132" t="s">
        <v>85</v>
      </c>
      <c r="D1132">
        <v>2834</v>
      </c>
      <c r="E1132" t="s">
        <v>2390</v>
      </c>
      <c r="F1132" t="s">
        <v>2391</v>
      </c>
    </row>
    <row r="1133" spans="1:6">
      <c r="A1133">
        <v>32</v>
      </c>
      <c r="B1133" t="s">
        <v>2361</v>
      </c>
      <c r="C1133" t="s">
        <v>19</v>
      </c>
      <c r="D1133">
        <v>3989</v>
      </c>
      <c r="E1133" t="s">
        <v>2392</v>
      </c>
      <c r="F1133" t="s">
        <v>2393</v>
      </c>
    </row>
    <row r="1134" spans="1:6">
      <c r="A1134">
        <v>32</v>
      </c>
      <c r="B1134" t="s">
        <v>2350</v>
      </c>
      <c r="C1134" t="s">
        <v>37</v>
      </c>
      <c r="D1134">
        <v>3304</v>
      </c>
      <c r="E1134" t="s">
        <v>2394</v>
      </c>
      <c r="F1134" t="s">
        <v>2395</v>
      </c>
    </row>
    <row r="1135" spans="1:6">
      <c r="A1135">
        <v>32</v>
      </c>
      <c r="B1135" t="s">
        <v>2325</v>
      </c>
      <c r="C1135" t="s">
        <v>64</v>
      </c>
      <c r="D1135">
        <v>10676</v>
      </c>
      <c r="E1135" t="s">
        <v>2396</v>
      </c>
      <c r="F1135" t="s">
        <v>2397</v>
      </c>
    </row>
    <row r="1136" spans="1:6">
      <c r="A1136">
        <v>32</v>
      </c>
      <c r="B1136" t="s">
        <v>2325</v>
      </c>
      <c r="C1136" t="s">
        <v>67</v>
      </c>
      <c r="D1136">
        <v>7161</v>
      </c>
      <c r="E1136" t="s">
        <v>2398</v>
      </c>
      <c r="F1136" t="s">
        <v>2399</v>
      </c>
    </row>
    <row r="1137" spans="1:6">
      <c r="A1137">
        <v>32</v>
      </c>
      <c r="B1137" t="s">
        <v>2361</v>
      </c>
      <c r="C1137" t="s">
        <v>28</v>
      </c>
      <c r="D1137">
        <v>1280</v>
      </c>
      <c r="E1137" t="s">
        <v>2400</v>
      </c>
      <c r="F1137" t="s">
        <v>2401</v>
      </c>
    </row>
    <row r="1138" spans="1:6">
      <c r="A1138">
        <v>32</v>
      </c>
      <c r="B1138" t="s">
        <v>2350</v>
      </c>
      <c r="C1138" t="s">
        <v>46</v>
      </c>
      <c r="D1138">
        <v>1558</v>
      </c>
      <c r="E1138" t="s">
        <v>2402</v>
      </c>
      <c r="F1138" t="s">
        <v>2403</v>
      </c>
    </row>
    <row r="1139" spans="1:6">
      <c r="A1139">
        <v>32</v>
      </c>
      <c r="B1139" t="s">
        <v>2376</v>
      </c>
      <c r="C1139" t="s">
        <v>19</v>
      </c>
      <c r="D1139">
        <v>4170</v>
      </c>
      <c r="E1139" t="s">
        <v>2404</v>
      </c>
      <c r="F1139" t="s">
        <v>2405</v>
      </c>
    </row>
    <row r="1140" spans="1:6">
      <c r="A1140">
        <v>32</v>
      </c>
      <c r="B1140" t="s">
        <v>2350</v>
      </c>
      <c r="C1140" t="s">
        <v>55</v>
      </c>
      <c r="D1140">
        <v>1239</v>
      </c>
      <c r="E1140" t="s">
        <v>2406</v>
      </c>
      <c r="F1140" t="s">
        <v>2407</v>
      </c>
    </row>
    <row r="1141" spans="1:6">
      <c r="A1141">
        <v>32</v>
      </c>
      <c r="B1141" t="s">
        <v>2361</v>
      </c>
      <c r="C1141" t="s">
        <v>37</v>
      </c>
      <c r="D1141">
        <v>3397</v>
      </c>
      <c r="E1141" t="s">
        <v>2408</v>
      </c>
      <c r="F1141" t="s">
        <v>2409</v>
      </c>
    </row>
    <row r="1142" spans="1:6">
      <c r="A1142">
        <v>32</v>
      </c>
      <c r="B1142" t="s">
        <v>2410</v>
      </c>
      <c r="C1142" t="s">
        <v>7</v>
      </c>
      <c r="D1142">
        <v>6880</v>
      </c>
      <c r="E1142" t="s">
        <v>2411</v>
      </c>
      <c r="F1142" t="s">
        <v>2412</v>
      </c>
    </row>
    <row r="1143" spans="1:6">
      <c r="A1143">
        <v>32</v>
      </c>
      <c r="B1143" t="s">
        <v>2308</v>
      </c>
      <c r="C1143" t="s">
        <v>82</v>
      </c>
      <c r="D1143">
        <v>2897</v>
      </c>
      <c r="E1143" t="s">
        <v>2413</v>
      </c>
      <c r="F1143" t="s">
        <v>2414</v>
      </c>
    </row>
    <row r="1144" spans="1:6">
      <c r="A1144">
        <v>32</v>
      </c>
      <c r="B1144" t="s">
        <v>2308</v>
      </c>
      <c r="C1144" t="s">
        <v>85</v>
      </c>
      <c r="D1144">
        <v>2784</v>
      </c>
      <c r="E1144" t="s">
        <v>2415</v>
      </c>
      <c r="F1144" t="s">
        <v>2416</v>
      </c>
    </row>
    <row r="1145" spans="1:6">
      <c r="A1145">
        <v>32</v>
      </c>
      <c r="B1145" t="s">
        <v>2376</v>
      </c>
      <c r="C1145" t="s">
        <v>28</v>
      </c>
      <c r="D1145">
        <v>2066</v>
      </c>
      <c r="E1145" t="s">
        <v>2417</v>
      </c>
      <c r="F1145" t="s">
        <v>2418</v>
      </c>
    </row>
    <row r="1146" spans="1:6">
      <c r="A1146">
        <v>32</v>
      </c>
      <c r="B1146" t="s">
        <v>2350</v>
      </c>
      <c r="C1146" t="s">
        <v>64</v>
      </c>
      <c r="D1146">
        <v>13385</v>
      </c>
      <c r="E1146" t="s">
        <v>2419</v>
      </c>
      <c r="F1146" t="s">
        <v>2420</v>
      </c>
    </row>
    <row r="1147" spans="1:6">
      <c r="A1147">
        <v>32</v>
      </c>
      <c r="B1147" t="s">
        <v>2350</v>
      </c>
      <c r="C1147" t="s">
        <v>67</v>
      </c>
      <c r="D1147">
        <v>7314</v>
      </c>
      <c r="E1147" t="s">
        <v>2421</v>
      </c>
      <c r="F1147" t="s">
        <v>2422</v>
      </c>
    </row>
    <row r="1148" spans="1:6">
      <c r="A1148">
        <v>32</v>
      </c>
      <c r="B1148" t="s">
        <v>2385</v>
      </c>
      <c r="C1148" t="s">
        <v>19</v>
      </c>
      <c r="D1148">
        <v>4709</v>
      </c>
      <c r="E1148" t="s">
        <v>2423</v>
      </c>
      <c r="F1148" t="s">
        <v>2424</v>
      </c>
    </row>
    <row r="1149" spans="1:6">
      <c r="A1149">
        <v>32</v>
      </c>
      <c r="B1149" t="s">
        <v>2425</v>
      </c>
      <c r="C1149" t="s">
        <v>7</v>
      </c>
      <c r="D1149">
        <v>7407</v>
      </c>
      <c r="E1149" t="s">
        <v>2426</v>
      </c>
      <c r="F1149" t="s">
        <v>2427</v>
      </c>
    </row>
    <row r="1150" spans="1:6">
      <c r="A1150">
        <v>32</v>
      </c>
      <c r="B1150" t="s">
        <v>2361</v>
      </c>
      <c r="C1150" t="s">
        <v>46</v>
      </c>
      <c r="D1150">
        <v>1613</v>
      </c>
      <c r="E1150" t="s">
        <v>2428</v>
      </c>
      <c r="F1150" t="s">
        <v>2416</v>
      </c>
    </row>
    <row r="1151" spans="1:6">
      <c r="A1151">
        <v>32</v>
      </c>
      <c r="B1151" t="s">
        <v>2385</v>
      </c>
      <c r="C1151" t="s">
        <v>28</v>
      </c>
      <c r="D1151">
        <v>1949</v>
      </c>
      <c r="E1151" t="s">
        <v>2429</v>
      </c>
      <c r="F1151" t="s">
        <v>2430</v>
      </c>
    </row>
    <row r="1152" spans="1:6">
      <c r="A1152">
        <v>32</v>
      </c>
      <c r="B1152" t="s">
        <v>2361</v>
      </c>
      <c r="C1152" t="s">
        <v>55</v>
      </c>
      <c r="D1152">
        <v>1717</v>
      </c>
      <c r="E1152" t="s">
        <v>2431</v>
      </c>
      <c r="F1152" t="s">
        <v>2432</v>
      </c>
    </row>
    <row r="1153" spans="1:6">
      <c r="A1153">
        <v>32</v>
      </c>
      <c r="B1153" t="s">
        <v>2376</v>
      </c>
      <c r="C1153" t="s">
        <v>37</v>
      </c>
      <c r="D1153">
        <v>3431</v>
      </c>
      <c r="E1153" t="s">
        <v>2433</v>
      </c>
      <c r="F1153" t="s">
        <v>2434</v>
      </c>
    </row>
    <row r="1154" spans="1:6">
      <c r="A1154">
        <v>32</v>
      </c>
      <c r="B1154" t="s">
        <v>2435</v>
      </c>
      <c r="C1154" t="s">
        <v>7</v>
      </c>
      <c r="D1154">
        <v>10395</v>
      </c>
      <c r="E1154" t="s">
        <v>2436</v>
      </c>
      <c r="F1154" t="s">
        <v>2437</v>
      </c>
    </row>
    <row r="1155" spans="1:6">
      <c r="A1155">
        <v>32</v>
      </c>
      <c r="B1155" t="s">
        <v>2376</v>
      </c>
      <c r="C1155" t="s">
        <v>46</v>
      </c>
      <c r="D1155">
        <v>1734</v>
      </c>
      <c r="E1155" t="s">
        <v>2438</v>
      </c>
      <c r="F1155" t="s">
        <v>2439</v>
      </c>
    </row>
    <row r="1156" spans="1:6">
      <c r="A1156">
        <v>32</v>
      </c>
      <c r="B1156" t="s">
        <v>2361</v>
      </c>
      <c r="C1156" t="s">
        <v>64</v>
      </c>
      <c r="D1156">
        <v>14264</v>
      </c>
      <c r="E1156" t="s">
        <v>2440</v>
      </c>
      <c r="F1156" t="s">
        <v>2441</v>
      </c>
    </row>
    <row r="1157" spans="1:6">
      <c r="A1157">
        <v>32</v>
      </c>
      <c r="B1157" t="s">
        <v>2361</v>
      </c>
      <c r="C1157" t="s">
        <v>67</v>
      </c>
      <c r="D1157">
        <v>9286</v>
      </c>
      <c r="E1157" t="s">
        <v>2442</v>
      </c>
      <c r="F1157" t="s">
        <v>2443</v>
      </c>
    </row>
    <row r="1158" spans="1:6">
      <c r="A1158">
        <v>32</v>
      </c>
      <c r="B1158" t="s">
        <v>2385</v>
      </c>
      <c r="C1158" t="s">
        <v>37</v>
      </c>
      <c r="D1158">
        <v>3352</v>
      </c>
      <c r="E1158" t="s">
        <v>2444</v>
      </c>
      <c r="F1158" t="s">
        <v>2445</v>
      </c>
    </row>
    <row r="1159" spans="1:6">
      <c r="A1159">
        <v>32</v>
      </c>
      <c r="B1159" t="s">
        <v>2325</v>
      </c>
      <c r="C1159" t="s">
        <v>82</v>
      </c>
      <c r="D1159">
        <v>3030</v>
      </c>
      <c r="E1159" t="s">
        <v>2446</v>
      </c>
      <c r="F1159" t="s">
        <v>2447</v>
      </c>
    </row>
    <row r="1160" spans="1:6">
      <c r="A1160">
        <v>32</v>
      </c>
      <c r="B1160" t="s">
        <v>2325</v>
      </c>
      <c r="C1160" t="s">
        <v>85</v>
      </c>
      <c r="D1160">
        <v>2872</v>
      </c>
      <c r="E1160" t="s">
        <v>2412</v>
      </c>
      <c r="F1160" t="s">
        <v>2448</v>
      </c>
    </row>
    <row r="1161" spans="1:6">
      <c r="A1161">
        <v>32</v>
      </c>
      <c r="B1161" t="s">
        <v>2410</v>
      </c>
      <c r="C1161" t="s">
        <v>19</v>
      </c>
      <c r="D1161">
        <v>6917</v>
      </c>
      <c r="E1161" t="s">
        <v>2449</v>
      </c>
      <c r="F1161" t="s">
        <v>2450</v>
      </c>
    </row>
    <row r="1162" spans="1:6">
      <c r="A1162">
        <v>32</v>
      </c>
      <c r="B1162" t="s">
        <v>2376</v>
      </c>
      <c r="C1162" t="s">
        <v>55</v>
      </c>
      <c r="D1162">
        <v>1154</v>
      </c>
      <c r="E1162" t="s">
        <v>2451</v>
      </c>
      <c r="F1162" t="s">
        <v>2452</v>
      </c>
    </row>
    <row r="1163" spans="1:6">
      <c r="A1163">
        <v>32</v>
      </c>
      <c r="B1163" t="s">
        <v>2385</v>
      </c>
      <c r="C1163" t="s">
        <v>46</v>
      </c>
      <c r="D1163">
        <v>1605</v>
      </c>
      <c r="E1163" t="s">
        <v>2453</v>
      </c>
      <c r="F1163" t="s">
        <v>2454</v>
      </c>
    </row>
    <row r="1164" spans="1:6">
      <c r="A1164">
        <v>32</v>
      </c>
      <c r="B1164" t="s">
        <v>2425</v>
      </c>
      <c r="C1164" t="s">
        <v>19</v>
      </c>
      <c r="D1164">
        <v>5882</v>
      </c>
      <c r="E1164" t="s">
        <v>2455</v>
      </c>
      <c r="F1164" t="s">
        <v>2456</v>
      </c>
    </row>
    <row r="1165" spans="1:6">
      <c r="A1165">
        <v>32</v>
      </c>
      <c r="B1165" t="s">
        <v>2376</v>
      </c>
      <c r="C1165" t="s">
        <v>64</v>
      </c>
      <c r="D1165">
        <v>12885</v>
      </c>
      <c r="E1165" t="s">
        <v>2457</v>
      </c>
      <c r="F1165" t="s">
        <v>2458</v>
      </c>
    </row>
    <row r="1166" spans="1:6">
      <c r="A1166">
        <v>32</v>
      </c>
      <c r="B1166" t="s">
        <v>2376</v>
      </c>
      <c r="C1166" t="s">
        <v>67</v>
      </c>
      <c r="D1166">
        <v>6969</v>
      </c>
      <c r="E1166" t="s">
        <v>2459</v>
      </c>
      <c r="F1166" t="s">
        <v>2460</v>
      </c>
    </row>
    <row r="1167" spans="1:6">
      <c r="A1167">
        <v>32</v>
      </c>
      <c r="B1167" t="s">
        <v>2410</v>
      </c>
      <c r="C1167" t="s">
        <v>28</v>
      </c>
      <c r="D1167">
        <v>3295</v>
      </c>
      <c r="E1167" t="s">
        <v>2461</v>
      </c>
      <c r="F1167" t="s">
        <v>2462</v>
      </c>
    </row>
    <row r="1168" spans="1:6">
      <c r="A1168">
        <v>32</v>
      </c>
      <c r="B1168" t="s">
        <v>2463</v>
      </c>
      <c r="C1168" t="s">
        <v>7</v>
      </c>
      <c r="D1168">
        <v>10700</v>
      </c>
      <c r="E1168" t="s">
        <v>2464</v>
      </c>
      <c r="F1168" t="s">
        <v>2465</v>
      </c>
    </row>
    <row r="1169" spans="1:6">
      <c r="A1169">
        <v>32</v>
      </c>
      <c r="B1169" t="s">
        <v>2385</v>
      </c>
      <c r="C1169" t="s">
        <v>55</v>
      </c>
      <c r="D1169">
        <v>1439</v>
      </c>
      <c r="E1169" t="s">
        <v>2466</v>
      </c>
      <c r="F1169" t="s">
        <v>2467</v>
      </c>
    </row>
    <row r="1170" spans="1:6">
      <c r="A1170">
        <v>32</v>
      </c>
      <c r="B1170" t="s">
        <v>2468</v>
      </c>
      <c r="C1170" t="s">
        <v>7</v>
      </c>
      <c r="D1170">
        <v>9819</v>
      </c>
      <c r="E1170" t="s">
        <v>2469</v>
      </c>
      <c r="F1170" t="s">
        <v>2470</v>
      </c>
    </row>
    <row r="1171" spans="1:6">
      <c r="A1171">
        <v>32</v>
      </c>
      <c r="B1171" t="s">
        <v>2385</v>
      </c>
      <c r="C1171" t="s">
        <v>64</v>
      </c>
      <c r="D1171">
        <v>12573</v>
      </c>
      <c r="E1171" t="s">
        <v>2471</v>
      </c>
      <c r="F1171" t="s">
        <v>2472</v>
      </c>
    </row>
    <row r="1172" spans="1:6">
      <c r="A1172">
        <v>32</v>
      </c>
      <c r="B1172" t="s">
        <v>2385</v>
      </c>
      <c r="C1172" t="s">
        <v>67</v>
      </c>
      <c r="D1172">
        <v>9427</v>
      </c>
      <c r="E1172" t="s">
        <v>2473</v>
      </c>
      <c r="F1172" t="s">
        <v>2474</v>
      </c>
    </row>
    <row r="1173" spans="1:6">
      <c r="A1173">
        <v>32</v>
      </c>
      <c r="B1173" t="s">
        <v>2425</v>
      </c>
      <c r="C1173" t="s">
        <v>28</v>
      </c>
      <c r="D1173">
        <v>1750</v>
      </c>
      <c r="E1173" t="s">
        <v>2475</v>
      </c>
      <c r="F1173" t="s">
        <v>2476</v>
      </c>
    </row>
    <row r="1174" spans="1:6">
      <c r="A1174">
        <v>32</v>
      </c>
      <c r="B1174" t="s">
        <v>2350</v>
      </c>
      <c r="C1174" t="s">
        <v>82</v>
      </c>
      <c r="D1174">
        <v>3764</v>
      </c>
      <c r="E1174" t="s">
        <v>2477</v>
      </c>
      <c r="F1174" t="s">
        <v>2478</v>
      </c>
    </row>
    <row r="1175" spans="1:6">
      <c r="A1175">
        <v>32</v>
      </c>
      <c r="B1175" t="s">
        <v>2350</v>
      </c>
      <c r="C1175" t="s">
        <v>85</v>
      </c>
      <c r="D1175">
        <v>3589</v>
      </c>
      <c r="E1175" t="s">
        <v>2479</v>
      </c>
      <c r="F1175" t="s">
        <v>2480</v>
      </c>
    </row>
    <row r="1176" spans="1:6">
      <c r="A1176">
        <v>32</v>
      </c>
      <c r="B1176" t="s">
        <v>2410</v>
      </c>
      <c r="C1176" t="s">
        <v>37</v>
      </c>
      <c r="D1176">
        <v>3468</v>
      </c>
      <c r="E1176" t="s">
        <v>2456</v>
      </c>
      <c r="F1176" t="s">
        <v>2481</v>
      </c>
    </row>
    <row r="1177" spans="1:6">
      <c r="A1177">
        <v>32</v>
      </c>
      <c r="B1177" t="s">
        <v>2425</v>
      </c>
      <c r="C1177" t="s">
        <v>37</v>
      </c>
      <c r="D1177">
        <v>4638</v>
      </c>
      <c r="E1177" t="s">
        <v>2482</v>
      </c>
      <c r="F1177" t="s">
        <v>2483</v>
      </c>
    </row>
    <row r="1178" spans="1:6">
      <c r="A1178">
        <v>32</v>
      </c>
      <c r="B1178" t="s">
        <v>2435</v>
      </c>
      <c r="C1178" t="s">
        <v>19</v>
      </c>
      <c r="D1178">
        <v>5965</v>
      </c>
      <c r="E1178" t="s">
        <v>2484</v>
      </c>
      <c r="F1178" t="s">
        <v>2485</v>
      </c>
    </row>
    <row r="1179" spans="1:6">
      <c r="A1179">
        <v>32</v>
      </c>
      <c r="B1179" t="s">
        <v>2486</v>
      </c>
      <c r="C1179" t="s">
        <v>7</v>
      </c>
      <c r="D1179">
        <v>8648</v>
      </c>
      <c r="E1179" t="s">
        <v>2487</v>
      </c>
      <c r="F1179" t="s">
        <v>2488</v>
      </c>
    </row>
    <row r="1180" spans="1:6">
      <c r="A1180">
        <v>32</v>
      </c>
      <c r="B1180" t="s">
        <v>2410</v>
      </c>
      <c r="C1180" t="s">
        <v>46</v>
      </c>
      <c r="D1180">
        <v>1549</v>
      </c>
      <c r="E1180" t="s">
        <v>2489</v>
      </c>
      <c r="F1180" t="s">
        <v>2490</v>
      </c>
    </row>
    <row r="1181" spans="1:6">
      <c r="A1181">
        <v>32</v>
      </c>
      <c r="B1181" t="s">
        <v>2435</v>
      </c>
      <c r="C1181" t="s">
        <v>28</v>
      </c>
      <c r="D1181">
        <v>3115</v>
      </c>
      <c r="E1181" t="s">
        <v>2491</v>
      </c>
      <c r="F1181" t="s">
        <v>2492</v>
      </c>
    </row>
    <row r="1182" spans="1:6">
      <c r="A1182">
        <v>32</v>
      </c>
      <c r="B1182" t="s">
        <v>2410</v>
      </c>
      <c r="C1182" t="s">
        <v>55</v>
      </c>
      <c r="D1182">
        <v>1257</v>
      </c>
      <c r="E1182" t="s">
        <v>2493</v>
      </c>
      <c r="F1182" t="s">
        <v>2494</v>
      </c>
    </row>
    <row r="1183" spans="1:6">
      <c r="A1183">
        <v>32</v>
      </c>
      <c r="B1183" t="s">
        <v>2425</v>
      </c>
      <c r="C1183" t="s">
        <v>46</v>
      </c>
      <c r="D1183">
        <v>1126</v>
      </c>
      <c r="E1183" t="s">
        <v>2495</v>
      </c>
      <c r="F1183" t="s">
        <v>2496</v>
      </c>
    </row>
    <row r="1184" spans="1:6">
      <c r="A1184">
        <v>32</v>
      </c>
      <c r="B1184" t="s">
        <v>2425</v>
      </c>
      <c r="C1184" t="s">
        <v>55</v>
      </c>
      <c r="D1184">
        <v>1075</v>
      </c>
      <c r="E1184" t="s">
        <v>2497</v>
      </c>
      <c r="F1184" t="s">
        <v>2498</v>
      </c>
    </row>
    <row r="1185" spans="1:6">
      <c r="A1185">
        <v>32</v>
      </c>
      <c r="B1185" t="s">
        <v>2361</v>
      </c>
      <c r="C1185" t="s">
        <v>82</v>
      </c>
      <c r="D1185">
        <v>2558</v>
      </c>
      <c r="E1185" t="s">
        <v>2499</v>
      </c>
      <c r="F1185" t="s">
        <v>2500</v>
      </c>
    </row>
    <row r="1186" spans="1:6">
      <c r="A1186">
        <v>32</v>
      </c>
      <c r="B1186" t="s">
        <v>2361</v>
      </c>
      <c r="C1186" t="s">
        <v>85</v>
      </c>
      <c r="D1186">
        <v>2460</v>
      </c>
      <c r="E1186" t="s">
        <v>2501</v>
      </c>
      <c r="F1186" t="s">
        <v>2502</v>
      </c>
    </row>
    <row r="1187" spans="1:6">
      <c r="A1187">
        <v>32</v>
      </c>
      <c r="B1187" t="s">
        <v>2410</v>
      </c>
      <c r="C1187" t="s">
        <v>64</v>
      </c>
      <c r="D1187">
        <v>11460</v>
      </c>
      <c r="E1187" t="s">
        <v>2503</v>
      </c>
      <c r="F1187" t="s">
        <v>2504</v>
      </c>
    </row>
    <row r="1188" spans="1:6">
      <c r="A1188">
        <v>32</v>
      </c>
      <c r="B1188" t="s">
        <v>2410</v>
      </c>
      <c r="C1188" t="s">
        <v>67</v>
      </c>
      <c r="D1188">
        <v>7727</v>
      </c>
      <c r="E1188" t="s">
        <v>2505</v>
      </c>
      <c r="F1188" t="s">
        <v>2506</v>
      </c>
    </row>
    <row r="1189" spans="1:6">
      <c r="A1189">
        <v>32</v>
      </c>
      <c r="B1189" t="s">
        <v>2463</v>
      </c>
      <c r="C1189" t="s">
        <v>19</v>
      </c>
      <c r="D1189">
        <v>4718</v>
      </c>
      <c r="E1189" t="s">
        <v>2507</v>
      </c>
      <c r="F1189" t="s">
        <v>2508</v>
      </c>
    </row>
    <row r="1190" spans="1:6">
      <c r="A1190">
        <v>32</v>
      </c>
      <c r="B1190" t="s">
        <v>2468</v>
      </c>
      <c r="C1190" t="s">
        <v>19</v>
      </c>
      <c r="D1190">
        <v>4571</v>
      </c>
      <c r="E1190" t="s">
        <v>2509</v>
      </c>
      <c r="F1190" t="s">
        <v>2510</v>
      </c>
    </row>
    <row r="1191" spans="1:6">
      <c r="A1191">
        <v>32</v>
      </c>
      <c r="B1191" t="s">
        <v>2425</v>
      </c>
      <c r="C1191" t="s">
        <v>64</v>
      </c>
      <c r="D1191">
        <v>10552</v>
      </c>
      <c r="E1191" t="s">
        <v>2511</v>
      </c>
      <c r="F1191" t="s">
        <v>2512</v>
      </c>
    </row>
    <row r="1192" spans="1:6">
      <c r="A1192">
        <v>32</v>
      </c>
      <c r="B1192" t="s">
        <v>2425</v>
      </c>
      <c r="C1192" t="s">
        <v>67</v>
      </c>
      <c r="D1192">
        <v>7507</v>
      </c>
      <c r="E1192" t="s">
        <v>2513</v>
      </c>
      <c r="F1192" t="s">
        <v>2514</v>
      </c>
    </row>
    <row r="1193" spans="1:6">
      <c r="A1193">
        <v>32</v>
      </c>
      <c r="B1193" t="s">
        <v>2515</v>
      </c>
      <c r="C1193" t="s">
        <v>7</v>
      </c>
      <c r="D1193">
        <v>7093</v>
      </c>
      <c r="E1193" t="s">
        <v>2516</v>
      </c>
      <c r="F1193" t="s">
        <v>2517</v>
      </c>
    </row>
    <row r="1194" spans="1:6">
      <c r="A1194">
        <v>32</v>
      </c>
      <c r="B1194" t="s">
        <v>2518</v>
      </c>
      <c r="C1194" t="s">
        <v>7</v>
      </c>
      <c r="D1194">
        <v>7245</v>
      </c>
      <c r="E1194" t="s">
        <v>2519</v>
      </c>
      <c r="F1194" t="s">
        <v>2520</v>
      </c>
    </row>
    <row r="1195" spans="1:6">
      <c r="A1195">
        <v>32</v>
      </c>
      <c r="B1195" t="s">
        <v>2435</v>
      </c>
      <c r="C1195" t="s">
        <v>37</v>
      </c>
      <c r="D1195">
        <v>2964</v>
      </c>
      <c r="E1195" t="s">
        <v>2521</v>
      </c>
      <c r="F1195" t="s">
        <v>2522</v>
      </c>
    </row>
    <row r="1196" spans="1:6">
      <c r="A1196">
        <v>32</v>
      </c>
      <c r="B1196" t="s">
        <v>2376</v>
      </c>
      <c r="C1196" t="s">
        <v>82</v>
      </c>
      <c r="D1196">
        <v>2491</v>
      </c>
      <c r="E1196" t="s">
        <v>2523</v>
      </c>
      <c r="F1196" t="s">
        <v>2524</v>
      </c>
    </row>
    <row r="1197" spans="1:6">
      <c r="A1197">
        <v>32</v>
      </c>
      <c r="B1197" t="s">
        <v>2376</v>
      </c>
      <c r="C1197" t="s">
        <v>85</v>
      </c>
      <c r="D1197">
        <v>2407</v>
      </c>
      <c r="E1197" t="s">
        <v>2525</v>
      </c>
      <c r="F1197" t="s">
        <v>2526</v>
      </c>
    </row>
    <row r="1198" spans="1:6">
      <c r="A1198">
        <v>32</v>
      </c>
      <c r="B1198" t="s">
        <v>2527</v>
      </c>
      <c r="C1198" t="s">
        <v>7</v>
      </c>
      <c r="D1198">
        <v>7352</v>
      </c>
      <c r="E1198" t="s">
        <v>2528</v>
      </c>
      <c r="F1198" t="s">
        <v>2529</v>
      </c>
    </row>
    <row r="1199" spans="1:6">
      <c r="A1199">
        <v>32</v>
      </c>
      <c r="B1199" t="s">
        <v>2463</v>
      </c>
      <c r="C1199" t="s">
        <v>28</v>
      </c>
      <c r="D1199">
        <v>2449</v>
      </c>
      <c r="E1199" t="s">
        <v>2530</v>
      </c>
      <c r="F1199" t="s">
        <v>2531</v>
      </c>
    </row>
    <row r="1200" spans="1:6">
      <c r="A1200">
        <v>32</v>
      </c>
      <c r="B1200" t="s">
        <v>2468</v>
      </c>
      <c r="C1200" t="s">
        <v>28</v>
      </c>
      <c r="D1200">
        <v>2467</v>
      </c>
      <c r="E1200" t="s">
        <v>2532</v>
      </c>
      <c r="F1200" t="s">
        <v>2533</v>
      </c>
    </row>
    <row r="1201" spans="1:6">
      <c r="A1201">
        <v>32</v>
      </c>
      <c r="B1201" t="s">
        <v>2435</v>
      </c>
      <c r="C1201" t="s">
        <v>46</v>
      </c>
      <c r="D1201">
        <v>1492</v>
      </c>
      <c r="E1201" t="s">
        <v>2534</v>
      </c>
      <c r="F1201" t="s">
        <v>2535</v>
      </c>
    </row>
    <row r="1202" spans="1:6">
      <c r="A1202">
        <v>32</v>
      </c>
      <c r="B1202" t="s">
        <v>2486</v>
      </c>
      <c r="C1202" t="s">
        <v>19</v>
      </c>
      <c r="D1202">
        <v>3580</v>
      </c>
      <c r="E1202" t="s">
        <v>2536</v>
      </c>
      <c r="F1202" t="s">
        <v>2537</v>
      </c>
    </row>
    <row r="1203" spans="1:6">
      <c r="A1203">
        <v>32</v>
      </c>
      <c r="B1203" t="s">
        <v>2385</v>
      </c>
      <c r="C1203" t="s">
        <v>82</v>
      </c>
      <c r="D1203">
        <v>2648</v>
      </c>
      <c r="E1203" t="s">
        <v>2538</v>
      </c>
      <c r="F1203" t="s">
        <v>2539</v>
      </c>
    </row>
    <row r="1204" spans="1:6">
      <c r="A1204">
        <v>32</v>
      </c>
      <c r="B1204" t="s">
        <v>2385</v>
      </c>
      <c r="C1204" t="s">
        <v>85</v>
      </c>
      <c r="D1204">
        <v>2531</v>
      </c>
      <c r="E1204" t="s">
        <v>2540</v>
      </c>
      <c r="F1204" t="s">
        <v>2541</v>
      </c>
    </row>
    <row r="1205" spans="1:6">
      <c r="A1205">
        <v>32</v>
      </c>
      <c r="B1205" t="s">
        <v>2435</v>
      </c>
      <c r="C1205" t="s">
        <v>55</v>
      </c>
      <c r="D1205">
        <v>1264</v>
      </c>
      <c r="E1205" t="s">
        <v>2542</v>
      </c>
      <c r="F1205" t="s">
        <v>2543</v>
      </c>
    </row>
    <row r="1206" spans="1:6">
      <c r="A1206">
        <v>32</v>
      </c>
      <c r="B1206" t="s">
        <v>2486</v>
      </c>
      <c r="C1206" t="s">
        <v>28</v>
      </c>
      <c r="D1206">
        <v>1427</v>
      </c>
      <c r="E1206" t="s">
        <v>2544</v>
      </c>
      <c r="F1206" t="s">
        <v>2545</v>
      </c>
    </row>
    <row r="1207" spans="1:6">
      <c r="A1207">
        <v>32</v>
      </c>
      <c r="B1207" t="s">
        <v>2463</v>
      </c>
      <c r="C1207" t="s">
        <v>37</v>
      </c>
      <c r="D1207">
        <v>3121</v>
      </c>
      <c r="E1207" t="s">
        <v>2546</v>
      </c>
      <c r="F1207" t="s">
        <v>2547</v>
      </c>
    </row>
    <row r="1208" spans="1:6">
      <c r="A1208">
        <v>32</v>
      </c>
      <c r="B1208" t="s">
        <v>2468</v>
      </c>
      <c r="C1208" t="s">
        <v>37</v>
      </c>
      <c r="D1208">
        <v>3115</v>
      </c>
      <c r="E1208" t="s">
        <v>2548</v>
      </c>
      <c r="F1208" t="s">
        <v>2549</v>
      </c>
    </row>
    <row r="1209" spans="1:6">
      <c r="A1209">
        <v>32</v>
      </c>
      <c r="B1209" t="s">
        <v>2435</v>
      </c>
      <c r="C1209" t="s">
        <v>64</v>
      </c>
      <c r="D1209">
        <v>8655</v>
      </c>
      <c r="E1209" t="s">
        <v>2550</v>
      </c>
      <c r="F1209" t="s">
        <v>2551</v>
      </c>
    </row>
    <row r="1210" spans="1:6">
      <c r="A1210">
        <v>32</v>
      </c>
      <c r="B1210" t="s">
        <v>2435</v>
      </c>
      <c r="C1210" t="s">
        <v>67</v>
      </c>
      <c r="D1210">
        <v>6540</v>
      </c>
      <c r="E1210" t="s">
        <v>2552</v>
      </c>
      <c r="F1210" t="s">
        <v>2553</v>
      </c>
    </row>
    <row r="1211" spans="1:6">
      <c r="A1211">
        <v>32</v>
      </c>
      <c r="B1211" t="s">
        <v>2463</v>
      </c>
      <c r="C1211" t="s">
        <v>46</v>
      </c>
      <c r="D1211">
        <v>1730</v>
      </c>
      <c r="E1211" t="s">
        <v>2554</v>
      </c>
      <c r="F1211" t="s">
        <v>2555</v>
      </c>
    </row>
    <row r="1212" spans="1:6">
      <c r="A1212">
        <v>32</v>
      </c>
      <c r="B1212" t="s">
        <v>2468</v>
      </c>
      <c r="C1212" t="s">
        <v>46</v>
      </c>
      <c r="D1212">
        <v>1701</v>
      </c>
      <c r="E1212" t="s">
        <v>2556</v>
      </c>
      <c r="F1212" t="s">
        <v>2557</v>
      </c>
    </row>
    <row r="1213" spans="1:6">
      <c r="A1213">
        <v>32</v>
      </c>
      <c r="B1213" t="s">
        <v>2515</v>
      </c>
      <c r="C1213" t="s">
        <v>19</v>
      </c>
      <c r="D1213">
        <v>3553</v>
      </c>
      <c r="E1213" t="s">
        <v>2558</v>
      </c>
      <c r="F1213" t="s">
        <v>2559</v>
      </c>
    </row>
    <row r="1214" spans="1:6">
      <c r="A1214">
        <v>32</v>
      </c>
      <c r="B1214" t="s">
        <v>2486</v>
      </c>
      <c r="C1214" t="s">
        <v>37</v>
      </c>
      <c r="D1214">
        <v>3119</v>
      </c>
      <c r="E1214" t="s">
        <v>2560</v>
      </c>
      <c r="F1214" t="s">
        <v>2561</v>
      </c>
    </row>
    <row r="1215" spans="1:6">
      <c r="A1215">
        <v>32</v>
      </c>
      <c r="B1215" t="s">
        <v>2518</v>
      </c>
      <c r="C1215" t="s">
        <v>19</v>
      </c>
      <c r="D1215">
        <v>5083</v>
      </c>
      <c r="E1215" t="s">
        <v>2562</v>
      </c>
      <c r="F1215" t="s">
        <v>2563</v>
      </c>
    </row>
    <row r="1216" spans="1:6">
      <c r="A1216">
        <v>32</v>
      </c>
      <c r="B1216" t="s">
        <v>2463</v>
      </c>
      <c r="C1216" t="s">
        <v>55</v>
      </c>
      <c r="D1216">
        <v>1027</v>
      </c>
      <c r="E1216" t="s">
        <v>2564</v>
      </c>
      <c r="F1216" t="s">
        <v>2565</v>
      </c>
    </row>
    <row r="1217" spans="1:6">
      <c r="A1217">
        <v>32</v>
      </c>
      <c r="B1217" t="s">
        <v>2468</v>
      </c>
      <c r="C1217" t="s">
        <v>55</v>
      </c>
      <c r="D1217">
        <v>1088</v>
      </c>
      <c r="E1217" t="s">
        <v>2566</v>
      </c>
      <c r="F1217" t="s">
        <v>2567</v>
      </c>
    </row>
    <row r="1218" spans="1:6">
      <c r="A1218">
        <v>32</v>
      </c>
      <c r="B1218" t="s">
        <v>2527</v>
      </c>
      <c r="C1218" t="s">
        <v>19</v>
      </c>
      <c r="D1218">
        <v>5018</v>
      </c>
      <c r="E1218" t="s">
        <v>2568</v>
      </c>
      <c r="F1218" t="s">
        <v>2569</v>
      </c>
    </row>
    <row r="1219" spans="1:6">
      <c r="A1219">
        <v>32</v>
      </c>
      <c r="B1219" t="s">
        <v>2515</v>
      </c>
      <c r="C1219" t="s">
        <v>28</v>
      </c>
      <c r="D1219">
        <v>1552</v>
      </c>
      <c r="E1219" t="s">
        <v>2570</v>
      </c>
      <c r="F1219" t="s">
        <v>2571</v>
      </c>
    </row>
    <row r="1220" spans="1:6">
      <c r="A1220">
        <v>32</v>
      </c>
      <c r="B1220" t="s">
        <v>2486</v>
      </c>
      <c r="C1220" t="s">
        <v>46</v>
      </c>
      <c r="D1220">
        <v>1609</v>
      </c>
      <c r="E1220" t="s">
        <v>2572</v>
      </c>
      <c r="F1220" t="s">
        <v>2573</v>
      </c>
    </row>
    <row r="1221" spans="1:6">
      <c r="A1221">
        <v>32</v>
      </c>
      <c r="B1221" t="s">
        <v>2518</v>
      </c>
      <c r="C1221" t="s">
        <v>28</v>
      </c>
      <c r="D1221">
        <v>2903</v>
      </c>
      <c r="E1221" t="s">
        <v>2574</v>
      </c>
      <c r="F1221" t="s">
        <v>2575</v>
      </c>
    </row>
    <row r="1222" spans="1:6">
      <c r="A1222">
        <v>32</v>
      </c>
      <c r="B1222" t="s">
        <v>2463</v>
      </c>
      <c r="C1222" t="s">
        <v>64</v>
      </c>
      <c r="D1222">
        <v>13156</v>
      </c>
      <c r="E1222" t="s">
        <v>2576</v>
      </c>
      <c r="F1222" t="s">
        <v>2577</v>
      </c>
    </row>
    <row r="1223" spans="1:6">
      <c r="A1223">
        <v>32</v>
      </c>
      <c r="B1223" t="s">
        <v>2463</v>
      </c>
      <c r="C1223" t="s">
        <v>67</v>
      </c>
      <c r="D1223">
        <v>10254</v>
      </c>
      <c r="E1223" t="s">
        <v>2578</v>
      </c>
      <c r="F1223" t="s">
        <v>2579</v>
      </c>
    </row>
    <row r="1224" spans="1:6">
      <c r="A1224">
        <v>32</v>
      </c>
      <c r="B1224" t="s">
        <v>2468</v>
      </c>
      <c r="C1224" t="s">
        <v>64</v>
      </c>
      <c r="D1224">
        <v>11837</v>
      </c>
      <c r="E1224" t="s">
        <v>2580</v>
      </c>
      <c r="F1224" t="s">
        <v>2581</v>
      </c>
    </row>
    <row r="1225" spans="1:6">
      <c r="A1225">
        <v>32</v>
      </c>
      <c r="B1225" t="s">
        <v>2468</v>
      </c>
      <c r="C1225" t="s">
        <v>67</v>
      </c>
      <c r="D1225">
        <v>9006</v>
      </c>
      <c r="E1225" t="s">
        <v>2582</v>
      </c>
      <c r="F1225" t="s">
        <v>2583</v>
      </c>
    </row>
    <row r="1226" spans="1:6">
      <c r="A1226">
        <v>32</v>
      </c>
      <c r="B1226" t="s">
        <v>2527</v>
      </c>
      <c r="C1226" t="s">
        <v>28</v>
      </c>
      <c r="D1226">
        <v>2840</v>
      </c>
      <c r="E1226" t="s">
        <v>2584</v>
      </c>
      <c r="F1226" t="s">
        <v>2585</v>
      </c>
    </row>
    <row r="1227" spans="1:6">
      <c r="A1227">
        <v>32</v>
      </c>
      <c r="B1227" t="s">
        <v>2410</v>
      </c>
      <c r="C1227" t="s">
        <v>82</v>
      </c>
      <c r="D1227">
        <v>5668</v>
      </c>
      <c r="E1227" t="s">
        <v>2586</v>
      </c>
      <c r="F1227" t="s">
        <v>2587</v>
      </c>
    </row>
    <row r="1228" spans="1:6">
      <c r="A1228">
        <v>32</v>
      </c>
      <c r="B1228" t="s">
        <v>2410</v>
      </c>
      <c r="C1228" t="s">
        <v>85</v>
      </c>
      <c r="D1228">
        <v>5545</v>
      </c>
      <c r="E1228" t="s">
        <v>2588</v>
      </c>
      <c r="F1228" t="s">
        <v>2589</v>
      </c>
    </row>
    <row r="1229" spans="1:6">
      <c r="A1229">
        <v>32</v>
      </c>
      <c r="B1229" t="s">
        <v>2590</v>
      </c>
      <c r="C1229" t="s">
        <v>7</v>
      </c>
      <c r="D1229">
        <v>5661</v>
      </c>
      <c r="E1229" t="s">
        <v>2591</v>
      </c>
      <c r="F1229" t="s">
        <v>2592</v>
      </c>
    </row>
    <row r="1230" spans="1:6">
      <c r="A1230">
        <v>32</v>
      </c>
      <c r="B1230" t="s">
        <v>2486</v>
      </c>
      <c r="C1230" t="s">
        <v>55</v>
      </c>
      <c r="D1230">
        <v>1286</v>
      </c>
      <c r="E1230" t="s">
        <v>2593</v>
      </c>
      <c r="F1230" t="s">
        <v>2594</v>
      </c>
    </row>
    <row r="1231" spans="1:6">
      <c r="A1231">
        <v>32</v>
      </c>
      <c r="B1231" t="s">
        <v>2425</v>
      </c>
      <c r="C1231" t="s">
        <v>82</v>
      </c>
      <c r="D1231">
        <v>5172</v>
      </c>
      <c r="E1231" t="s">
        <v>2595</v>
      </c>
      <c r="F1231" t="s">
        <v>2596</v>
      </c>
    </row>
    <row r="1232" spans="1:6">
      <c r="A1232">
        <v>32</v>
      </c>
      <c r="B1232" t="s">
        <v>2425</v>
      </c>
      <c r="C1232" t="s">
        <v>85</v>
      </c>
      <c r="D1232">
        <v>5064</v>
      </c>
      <c r="E1232" t="s">
        <v>2597</v>
      </c>
      <c r="F1232" t="s">
        <v>2598</v>
      </c>
    </row>
    <row r="1233" spans="1:6">
      <c r="A1233">
        <v>32</v>
      </c>
      <c r="B1233" t="s">
        <v>2515</v>
      </c>
      <c r="C1233" t="s">
        <v>37</v>
      </c>
      <c r="D1233">
        <v>3707</v>
      </c>
      <c r="E1233" t="s">
        <v>2599</v>
      </c>
      <c r="F1233" t="s">
        <v>2600</v>
      </c>
    </row>
    <row r="1234" spans="1:6">
      <c r="A1234">
        <v>32</v>
      </c>
      <c r="B1234" t="s">
        <v>2486</v>
      </c>
      <c r="C1234" t="s">
        <v>64</v>
      </c>
      <c r="D1234">
        <v>10911</v>
      </c>
      <c r="E1234" t="s">
        <v>2601</v>
      </c>
      <c r="F1234" t="s">
        <v>2602</v>
      </c>
    </row>
    <row r="1235" spans="1:6">
      <c r="A1235">
        <v>32</v>
      </c>
      <c r="B1235" t="s">
        <v>2486</v>
      </c>
      <c r="C1235" t="s">
        <v>67</v>
      </c>
      <c r="D1235">
        <v>7915</v>
      </c>
      <c r="E1235" t="s">
        <v>2603</v>
      </c>
      <c r="F1235" t="s">
        <v>2604</v>
      </c>
    </row>
    <row r="1236" spans="1:6">
      <c r="A1236">
        <v>32</v>
      </c>
      <c r="B1236" t="s">
        <v>2515</v>
      </c>
      <c r="C1236" t="s">
        <v>46</v>
      </c>
      <c r="D1236">
        <v>2405</v>
      </c>
      <c r="E1236" t="s">
        <v>2605</v>
      </c>
      <c r="F1236" t="s">
        <v>2606</v>
      </c>
    </row>
    <row r="1237" spans="1:6">
      <c r="A1237">
        <v>32</v>
      </c>
      <c r="B1237" t="s">
        <v>2607</v>
      </c>
      <c r="C1237" t="s">
        <v>7</v>
      </c>
      <c r="D1237">
        <v>5498</v>
      </c>
      <c r="E1237" t="s">
        <v>2608</v>
      </c>
      <c r="F1237" t="s">
        <v>2609</v>
      </c>
    </row>
    <row r="1238" spans="1:6">
      <c r="A1238">
        <v>32</v>
      </c>
      <c r="B1238" t="s">
        <v>2610</v>
      </c>
      <c r="C1238" t="s">
        <v>7</v>
      </c>
      <c r="D1238">
        <v>5335</v>
      </c>
      <c r="E1238" t="s">
        <v>2611</v>
      </c>
      <c r="F1238" t="s">
        <v>2612</v>
      </c>
    </row>
    <row r="1239" spans="1:6">
      <c r="A1239">
        <v>32</v>
      </c>
      <c r="B1239" t="s">
        <v>2518</v>
      </c>
      <c r="C1239" t="s">
        <v>37</v>
      </c>
      <c r="D1239">
        <v>3690</v>
      </c>
      <c r="E1239" t="s">
        <v>2613</v>
      </c>
      <c r="F1239" t="s">
        <v>2614</v>
      </c>
    </row>
    <row r="1240" spans="1:6">
      <c r="A1240">
        <v>32</v>
      </c>
      <c r="B1240" t="s">
        <v>2527</v>
      </c>
      <c r="C1240" t="s">
        <v>37</v>
      </c>
      <c r="D1240">
        <v>3354</v>
      </c>
      <c r="E1240" t="s">
        <v>2615</v>
      </c>
      <c r="F1240" t="s">
        <v>2616</v>
      </c>
    </row>
    <row r="1241" spans="1:6">
      <c r="A1241">
        <v>32</v>
      </c>
      <c r="B1241" t="s">
        <v>2617</v>
      </c>
      <c r="C1241" t="s">
        <v>7</v>
      </c>
      <c r="D1241">
        <v>5640</v>
      </c>
      <c r="E1241" t="s">
        <v>2618</v>
      </c>
      <c r="F1241" t="s">
        <v>2619</v>
      </c>
    </row>
    <row r="1242" spans="1:6">
      <c r="A1242">
        <v>32</v>
      </c>
      <c r="B1242" t="s">
        <v>2620</v>
      </c>
      <c r="C1242" t="s">
        <v>7</v>
      </c>
      <c r="D1242">
        <v>5628</v>
      </c>
      <c r="E1242" t="s">
        <v>2621</v>
      </c>
      <c r="F1242" t="s">
        <v>2622</v>
      </c>
    </row>
    <row r="1243" spans="1:6">
      <c r="A1243">
        <v>32</v>
      </c>
      <c r="B1243" t="s">
        <v>2435</v>
      </c>
      <c r="C1243" t="s">
        <v>82</v>
      </c>
      <c r="D1243">
        <v>2419</v>
      </c>
      <c r="E1243" t="s">
        <v>2623</v>
      </c>
      <c r="F1243" t="s">
        <v>2624</v>
      </c>
    </row>
    <row r="1244" spans="1:6">
      <c r="A1244">
        <v>32</v>
      </c>
      <c r="B1244" t="s">
        <v>2435</v>
      </c>
      <c r="C1244" t="s">
        <v>85</v>
      </c>
      <c r="D1244">
        <v>2298</v>
      </c>
      <c r="E1244" t="s">
        <v>2625</v>
      </c>
      <c r="F1244" t="s">
        <v>2626</v>
      </c>
    </row>
    <row r="1245" spans="1:6">
      <c r="A1245">
        <v>32</v>
      </c>
      <c r="B1245" t="s">
        <v>2627</v>
      </c>
      <c r="C1245" t="s">
        <v>7</v>
      </c>
      <c r="D1245">
        <v>5715</v>
      </c>
      <c r="E1245" t="s">
        <v>2628</v>
      </c>
      <c r="F1245" t="s">
        <v>2629</v>
      </c>
    </row>
    <row r="1246" spans="1:6">
      <c r="A1246">
        <v>32</v>
      </c>
      <c r="B1246" t="s">
        <v>2630</v>
      </c>
      <c r="C1246" t="s">
        <v>7</v>
      </c>
      <c r="D1246">
        <v>5752</v>
      </c>
      <c r="E1246" t="s">
        <v>2631</v>
      </c>
      <c r="F1246" t="s">
        <v>2632</v>
      </c>
    </row>
    <row r="1247" spans="1:6">
      <c r="A1247">
        <v>32</v>
      </c>
      <c r="B1247" t="s">
        <v>2633</v>
      </c>
      <c r="C1247" t="s">
        <v>7</v>
      </c>
      <c r="D1247">
        <v>5746</v>
      </c>
      <c r="E1247" t="s">
        <v>2634</v>
      </c>
      <c r="F1247" t="s">
        <v>2635</v>
      </c>
    </row>
    <row r="1248" spans="1:6">
      <c r="A1248">
        <v>32</v>
      </c>
      <c r="B1248" t="s">
        <v>2518</v>
      </c>
      <c r="C1248" t="s">
        <v>46</v>
      </c>
      <c r="D1248">
        <v>1597</v>
      </c>
      <c r="E1248" t="s">
        <v>2636</v>
      </c>
      <c r="F1248" t="s">
        <v>2637</v>
      </c>
    </row>
    <row r="1249" spans="1:6">
      <c r="A1249">
        <v>32</v>
      </c>
      <c r="B1249" t="s">
        <v>2515</v>
      </c>
      <c r="C1249" t="s">
        <v>55</v>
      </c>
      <c r="D1249">
        <v>1091</v>
      </c>
      <c r="E1249" t="s">
        <v>2638</v>
      </c>
      <c r="F1249" t="s">
        <v>2639</v>
      </c>
    </row>
    <row r="1250" spans="1:6">
      <c r="A1250">
        <v>32</v>
      </c>
      <c r="B1250" t="s">
        <v>2527</v>
      </c>
      <c r="C1250" t="s">
        <v>46</v>
      </c>
      <c r="D1250">
        <v>1529</v>
      </c>
      <c r="E1250" t="s">
        <v>2640</v>
      </c>
      <c r="F1250" t="s">
        <v>2641</v>
      </c>
    </row>
    <row r="1251" spans="1:6">
      <c r="A1251">
        <v>32</v>
      </c>
      <c r="B1251" t="s">
        <v>2590</v>
      </c>
      <c r="C1251" t="s">
        <v>19</v>
      </c>
      <c r="D1251">
        <v>3914</v>
      </c>
      <c r="E1251" t="s">
        <v>2642</v>
      </c>
      <c r="F1251" t="s">
        <v>2643</v>
      </c>
    </row>
    <row r="1252" spans="1:6">
      <c r="A1252">
        <v>32</v>
      </c>
      <c r="B1252" t="s">
        <v>2515</v>
      </c>
      <c r="C1252" t="s">
        <v>64</v>
      </c>
      <c r="D1252">
        <v>8455</v>
      </c>
      <c r="E1252" t="s">
        <v>2644</v>
      </c>
      <c r="F1252" t="s">
        <v>2645</v>
      </c>
    </row>
    <row r="1253" spans="1:6">
      <c r="A1253">
        <v>32</v>
      </c>
      <c r="B1253" t="s">
        <v>2515</v>
      </c>
      <c r="C1253" t="s">
        <v>67</v>
      </c>
      <c r="D1253">
        <v>5970</v>
      </c>
      <c r="E1253" t="s">
        <v>2646</v>
      </c>
      <c r="F1253" t="s">
        <v>2647</v>
      </c>
    </row>
    <row r="1254" spans="1:6">
      <c r="A1254">
        <v>32</v>
      </c>
      <c r="B1254" t="s">
        <v>2518</v>
      </c>
      <c r="C1254" t="s">
        <v>55</v>
      </c>
      <c r="D1254">
        <v>1053</v>
      </c>
      <c r="E1254" t="s">
        <v>2648</v>
      </c>
      <c r="F1254" t="s">
        <v>2649</v>
      </c>
    </row>
    <row r="1255" spans="1:6">
      <c r="A1255">
        <v>32</v>
      </c>
      <c r="B1255" t="s">
        <v>2527</v>
      </c>
      <c r="C1255" t="s">
        <v>55</v>
      </c>
      <c r="D1255">
        <v>1094</v>
      </c>
      <c r="E1255" t="s">
        <v>2650</v>
      </c>
      <c r="F1255" t="s">
        <v>2651</v>
      </c>
    </row>
    <row r="1256" spans="1:6">
      <c r="A1256">
        <v>32</v>
      </c>
      <c r="B1256" t="s">
        <v>2590</v>
      </c>
      <c r="C1256" t="s">
        <v>28</v>
      </c>
      <c r="D1256">
        <v>1940</v>
      </c>
      <c r="E1256" t="s">
        <v>2652</v>
      </c>
      <c r="F1256" t="s">
        <v>2653</v>
      </c>
    </row>
    <row r="1257" spans="1:6">
      <c r="A1257">
        <v>32</v>
      </c>
      <c r="B1257" t="s">
        <v>2607</v>
      </c>
      <c r="C1257" t="s">
        <v>19</v>
      </c>
      <c r="D1257">
        <v>3328</v>
      </c>
      <c r="E1257" t="s">
        <v>2654</v>
      </c>
      <c r="F1257" t="s">
        <v>2655</v>
      </c>
    </row>
    <row r="1258" spans="1:6">
      <c r="A1258">
        <v>32</v>
      </c>
      <c r="B1258" t="s">
        <v>2518</v>
      </c>
      <c r="C1258" t="s">
        <v>64</v>
      </c>
      <c r="D1258">
        <v>7135</v>
      </c>
      <c r="E1258" t="s">
        <v>2656</v>
      </c>
      <c r="F1258" t="s">
        <v>2657</v>
      </c>
    </row>
    <row r="1259" spans="1:6">
      <c r="A1259">
        <v>32</v>
      </c>
      <c r="B1259" t="s">
        <v>2518</v>
      </c>
      <c r="C1259" t="s">
        <v>67</v>
      </c>
      <c r="D1259">
        <v>4909</v>
      </c>
      <c r="E1259" t="s">
        <v>2658</v>
      </c>
      <c r="F1259" t="s">
        <v>2659</v>
      </c>
    </row>
    <row r="1260" spans="1:6">
      <c r="A1260">
        <v>32</v>
      </c>
      <c r="B1260" t="s">
        <v>2527</v>
      </c>
      <c r="C1260" t="s">
        <v>64</v>
      </c>
      <c r="D1260">
        <v>7032</v>
      </c>
      <c r="E1260" t="s">
        <v>2660</v>
      </c>
      <c r="F1260" t="s">
        <v>2661</v>
      </c>
    </row>
    <row r="1261" spans="1:6">
      <c r="A1261">
        <v>32</v>
      </c>
      <c r="B1261" t="s">
        <v>2527</v>
      </c>
      <c r="C1261" t="s">
        <v>67</v>
      </c>
      <c r="D1261">
        <v>4986</v>
      </c>
      <c r="E1261" t="s">
        <v>2662</v>
      </c>
      <c r="F1261" t="s">
        <v>2663</v>
      </c>
    </row>
    <row r="1262" spans="1:6">
      <c r="A1262">
        <v>32</v>
      </c>
      <c r="B1262" t="s">
        <v>2610</v>
      </c>
      <c r="C1262" t="s">
        <v>19</v>
      </c>
      <c r="D1262">
        <v>3461</v>
      </c>
      <c r="E1262" t="s">
        <v>2664</v>
      </c>
      <c r="F1262" t="s">
        <v>2665</v>
      </c>
    </row>
    <row r="1263" spans="1:6">
      <c r="A1263">
        <v>32</v>
      </c>
      <c r="B1263" t="s">
        <v>2607</v>
      </c>
      <c r="C1263" t="s">
        <v>28</v>
      </c>
      <c r="D1263">
        <v>1699</v>
      </c>
      <c r="E1263" t="s">
        <v>2666</v>
      </c>
      <c r="F1263" t="s">
        <v>2667</v>
      </c>
    </row>
    <row r="1264" spans="1:6">
      <c r="A1264">
        <v>32</v>
      </c>
      <c r="B1264" t="s">
        <v>2620</v>
      </c>
      <c r="C1264" t="s">
        <v>19</v>
      </c>
      <c r="D1264">
        <v>3365</v>
      </c>
      <c r="E1264" t="s">
        <v>2668</v>
      </c>
      <c r="F1264" t="s">
        <v>2669</v>
      </c>
    </row>
    <row r="1265" spans="1:6">
      <c r="A1265">
        <v>32</v>
      </c>
      <c r="B1265" t="s">
        <v>2617</v>
      </c>
      <c r="C1265" t="s">
        <v>19</v>
      </c>
      <c r="D1265">
        <v>3076</v>
      </c>
      <c r="E1265" t="s">
        <v>2670</v>
      </c>
      <c r="F1265" t="s">
        <v>2671</v>
      </c>
    </row>
    <row r="1266" spans="1:6">
      <c r="A1266">
        <v>32</v>
      </c>
      <c r="B1266" t="s">
        <v>2627</v>
      </c>
      <c r="C1266" t="s">
        <v>19</v>
      </c>
      <c r="D1266">
        <v>3095</v>
      </c>
      <c r="E1266" t="s">
        <v>2672</v>
      </c>
      <c r="F1266" t="s">
        <v>2673</v>
      </c>
    </row>
    <row r="1267" spans="1:6">
      <c r="A1267">
        <v>32</v>
      </c>
      <c r="B1267" t="s">
        <v>2610</v>
      </c>
      <c r="C1267" t="s">
        <v>28</v>
      </c>
      <c r="D1267">
        <v>1764</v>
      </c>
      <c r="E1267" t="s">
        <v>2674</v>
      </c>
      <c r="F1267" t="s">
        <v>2675</v>
      </c>
    </row>
    <row r="1268" spans="1:6">
      <c r="A1268">
        <v>32</v>
      </c>
      <c r="B1268" t="s">
        <v>2630</v>
      </c>
      <c r="C1268" t="s">
        <v>19</v>
      </c>
      <c r="D1268">
        <v>3201</v>
      </c>
      <c r="E1268" t="s">
        <v>2676</v>
      </c>
      <c r="F1268" t="s">
        <v>2677</v>
      </c>
    </row>
    <row r="1269" spans="1:6">
      <c r="A1269">
        <v>32</v>
      </c>
      <c r="B1269" t="s">
        <v>2633</v>
      </c>
      <c r="C1269" t="s">
        <v>19</v>
      </c>
      <c r="D1269">
        <v>3336</v>
      </c>
      <c r="E1269" t="s">
        <v>2678</v>
      </c>
      <c r="F1269" t="s">
        <v>2679</v>
      </c>
    </row>
    <row r="1270" spans="1:6">
      <c r="A1270">
        <v>32</v>
      </c>
      <c r="B1270" t="s">
        <v>2590</v>
      </c>
      <c r="C1270" t="s">
        <v>37</v>
      </c>
      <c r="D1270">
        <v>2865</v>
      </c>
      <c r="E1270" t="s">
        <v>2680</v>
      </c>
      <c r="F1270" t="s">
        <v>2681</v>
      </c>
    </row>
    <row r="1271" spans="1:6">
      <c r="A1271">
        <v>32</v>
      </c>
      <c r="B1271" t="s">
        <v>2617</v>
      </c>
      <c r="C1271" t="s">
        <v>28</v>
      </c>
      <c r="D1271">
        <v>1657</v>
      </c>
      <c r="E1271" t="s">
        <v>2682</v>
      </c>
      <c r="F1271" t="s">
        <v>2683</v>
      </c>
    </row>
    <row r="1272" spans="1:6">
      <c r="A1272">
        <v>32</v>
      </c>
      <c r="B1272" t="s">
        <v>2620</v>
      </c>
      <c r="C1272" t="s">
        <v>28</v>
      </c>
      <c r="D1272">
        <v>1685</v>
      </c>
      <c r="E1272" t="s">
        <v>2684</v>
      </c>
      <c r="F1272" t="s">
        <v>2685</v>
      </c>
    </row>
    <row r="1273" spans="1:6">
      <c r="A1273">
        <v>32</v>
      </c>
      <c r="B1273" t="s">
        <v>2627</v>
      </c>
      <c r="C1273" t="s">
        <v>28</v>
      </c>
      <c r="D1273">
        <v>1595</v>
      </c>
      <c r="E1273" t="s">
        <v>2686</v>
      </c>
      <c r="F1273" t="s">
        <v>2687</v>
      </c>
    </row>
    <row r="1274" spans="1:6">
      <c r="A1274">
        <v>32</v>
      </c>
      <c r="B1274" t="s">
        <v>2630</v>
      </c>
      <c r="C1274" t="s">
        <v>28</v>
      </c>
      <c r="D1274">
        <v>1425</v>
      </c>
      <c r="E1274" t="s">
        <v>2688</v>
      </c>
      <c r="F1274" t="s">
        <v>2689</v>
      </c>
    </row>
    <row r="1275" spans="1:6">
      <c r="A1275">
        <v>32</v>
      </c>
      <c r="B1275" t="s">
        <v>2633</v>
      </c>
      <c r="C1275" t="s">
        <v>28</v>
      </c>
      <c r="D1275">
        <v>1621</v>
      </c>
      <c r="E1275" t="s">
        <v>2690</v>
      </c>
      <c r="F1275" t="s">
        <v>2691</v>
      </c>
    </row>
    <row r="1276" spans="1:6">
      <c r="A1276">
        <v>32</v>
      </c>
      <c r="B1276" t="s">
        <v>2468</v>
      </c>
      <c r="C1276" t="s">
        <v>82</v>
      </c>
      <c r="D1276">
        <v>2263</v>
      </c>
      <c r="E1276" t="s">
        <v>2692</v>
      </c>
      <c r="F1276" t="s">
        <v>2693</v>
      </c>
    </row>
    <row r="1277" spans="1:6">
      <c r="A1277">
        <v>32</v>
      </c>
      <c r="B1277" t="s">
        <v>2468</v>
      </c>
      <c r="C1277" t="s">
        <v>85</v>
      </c>
      <c r="D1277">
        <v>2194</v>
      </c>
      <c r="E1277" t="s">
        <v>2694</v>
      </c>
      <c r="F1277" t="s">
        <v>2695</v>
      </c>
    </row>
    <row r="1278" spans="1:6">
      <c r="A1278">
        <v>32</v>
      </c>
      <c r="B1278" t="s">
        <v>2607</v>
      </c>
      <c r="C1278" t="s">
        <v>37</v>
      </c>
      <c r="D1278">
        <v>2739</v>
      </c>
      <c r="E1278" t="s">
        <v>2696</v>
      </c>
      <c r="F1278" t="s">
        <v>2697</v>
      </c>
    </row>
    <row r="1279" spans="1:6">
      <c r="A1279">
        <v>32</v>
      </c>
      <c r="B1279" t="s">
        <v>2590</v>
      </c>
      <c r="C1279" t="s">
        <v>46</v>
      </c>
      <c r="D1279">
        <v>1480</v>
      </c>
      <c r="E1279" t="s">
        <v>2698</v>
      </c>
      <c r="F1279" t="s">
        <v>2699</v>
      </c>
    </row>
    <row r="1280" spans="1:6">
      <c r="A1280">
        <v>32</v>
      </c>
      <c r="B1280" t="s">
        <v>2610</v>
      </c>
      <c r="C1280" t="s">
        <v>37</v>
      </c>
      <c r="D1280">
        <v>2746</v>
      </c>
      <c r="E1280" t="s">
        <v>2700</v>
      </c>
      <c r="F1280" t="s">
        <v>2701</v>
      </c>
    </row>
    <row r="1281" spans="1:6">
      <c r="A1281">
        <v>32</v>
      </c>
      <c r="B1281" t="s">
        <v>2463</v>
      </c>
      <c r="C1281" t="s">
        <v>82</v>
      </c>
      <c r="D1281">
        <v>2158</v>
      </c>
      <c r="E1281" t="s">
        <v>2702</v>
      </c>
      <c r="F1281" t="s">
        <v>2703</v>
      </c>
    </row>
    <row r="1282" spans="1:6">
      <c r="A1282">
        <v>32</v>
      </c>
      <c r="B1282" t="s">
        <v>2463</v>
      </c>
      <c r="C1282" t="s">
        <v>85</v>
      </c>
      <c r="D1282">
        <v>2070</v>
      </c>
      <c r="E1282" t="s">
        <v>2704</v>
      </c>
      <c r="F1282" t="s">
        <v>2705</v>
      </c>
    </row>
    <row r="1283" spans="1:6">
      <c r="A1283">
        <v>32</v>
      </c>
      <c r="B1283" t="s">
        <v>2617</v>
      </c>
      <c r="C1283" t="s">
        <v>37</v>
      </c>
      <c r="D1283">
        <v>2848</v>
      </c>
      <c r="E1283" t="s">
        <v>2706</v>
      </c>
      <c r="F1283" t="s">
        <v>2707</v>
      </c>
    </row>
    <row r="1284" spans="1:6">
      <c r="A1284">
        <v>32</v>
      </c>
      <c r="B1284" t="s">
        <v>2620</v>
      </c>
      <c r="C1284" t="s">
        <v>37</v>
      </c>
      <c r="D1284">
        <v>2729</v>
      </c>
      <c r="E1284" t="s">
        <v>2708</v>
      </c>
      <c r="F1284" t="s">
        <v>2709</v>
      </c>
    </row>
    <row r="1285" spans="1:6">
      <c r="A1285">
        <v>32</v>
      </c>
      <c r="B1285" t="s">
        <v>2627</v>
      </c>
      <c r="C1285" t="s">
        <v>37</v>
      </c>
      <c r="D1285">
        <v>2690</v>
      </c>
      <c r="E1285" t="s">
        <v>2710</v>
      </c>
      <c r="F1285" t="s">
        <v>2711</v>
      </c>
    </row>
    <row r="1286" spans="1:6">
      <c r="A1286">
        <v>32</v>
      </c>
      <c r="B1286" t="s">
        <v>2607</v>
      </c>
      <c r="C1286" t="s">
        <v>46</v>
      </c>
      <c r="D1286">
        <v>1415</v>
      </c>
      <c r="E1286" t="s">
        <v>2712</v>
      </c>
      <c r="F1286" t="s">
        <v>2713</v>
      </c>
    </row>
    <row r="1287" spans="1:6">
      <c r="A1287">
        <v>32</v>
      </c>
      <c r="B1287" t="s">
        <v>2486</v>
      </c>
      <c r="C1287" t="s">
        <v>82</v>
      </c>
      <c r="D1287">
        <v>2076</v>
      </c>
      <c r="E1287" t="s">
        <v>2714</v>
      </c>
      <c r="F1287" t="s">
        <v>2715</v>
      </c>
    </row>
    <row r="1288" spans="1:6">
      <c r="A1288">
        <v>32</v>
      </c>
      <c r="B1288" t="s">
        <v>2486</v>
      </c>
      <c r="C1288" t="s">
        <v>85</v>
      </c>
      <c r="D1288">
        <v>2030</v>
      </c>
      <c r="E1288" t="s">
        <v>2716</v>
      </c>
      <c r="F1288" t="s">
        <v>2717</v>
      </c>
    </row>
    <row r="1289" spans="1:6">
      <c r="A1289">
        <v>32</v>
      </c>
      <c r="B1289" t="s">
        <v>2590</v>
      </c>
      <c r="C1289" t="s">
        <v>55</v>
      </c>
      <c r="D1289">
        <v>867</v>
      </c>
      <c r="E1289" t="s">
        <v>2718</v>
      </c>
      <c r="F1289" t="s">
        <v>2719</v>
      </c>
    </row>
    <row r="1290" spans="1:6">
      <c r="A1290">
        <v>32</v>
      </c>
      <c r="B1290" t="s">
        <v>2630</v>
      </c>
      <c r="C1290" t="s">
        <v>37</v>
      </c>
      <c r="D1290">
        <v>2708</v>
      </c>
      <c r="E1290" t="s">
        <v>2720</v>
      </c>
      <c r="F1290" t="s">
        <v>2721</v>
      </c>
    </row>
    <row r="1291" spans="1:6">
      <c r="A1291">
        <v>32</v>
      </c>
      <c r="B1291" t="s">
        <v>2633</v>
      </c>
      <c r="C1291" t="s">
        <v>37</v>
      </c>
      <c r="D1291">
        <v>2724</v>
      </c>
      <c r="E1291" t="s">
        <v>2722</v>
      </c>
      <c r="F1291" t="s">
        <v>2723</v>
      </c>
    </row>
    <row r="1292" spans="1:6">
      <c r="A1292">
        <v>32</v>
      </c>
      <c r="B1292" t="s">
        <v>2610</v>
      </c>
      <c r="C1292" t="s">
        <v>46</v>
      </c>
      <c r="D1292">
        <v>1420</v>
      </c>
      <c r="E1292" t="s">
        <v>2724</v>
      </c>
      <c r="F1292" t="s">
        <v>2725</v>
      </c>
    </row>
    <row r="1293" spans="1:6">
      <c r="A1293">
        <v>32</v>
      </c>
      <c r="B1293" t="s">
        <v>2617</v>
      </c>
      <c r="C1293" t="s">
        <v>46</v>
      </c>
      <c r="D1293">
        <v>1499</v>
      </c>
      <c r="E1293" t="s">
        <v>2726</v>
      </c>
      <c r="F1293" t="s">
        <v>2727</v>
      </c>
    </row>
    <row r="1294" spans="1:6">
      <c r="A1294">
        <v>32</v>
      </c>
      <c r="B1294" t="s">
        <v>2620</v>
      </c>
      <c r="C1294" t="s">
        <v>46</v>
      </c>
      <c r="D1294">
        <v>1483</v>
      </c>
      <c r="E1294" t="s">
        <v>2728</v>
      </c>
      <c r="F1294" t="s">
        <v>2729</v>
      </c>
    </row>
    <row r="1295" spans="1:6">
      <c r="A1295">
        <v>32</v>
      </c>
      <c r="B1295" t="s">
        <v>2627</v>
      </c>
      <c r="C1295" t="s">
        <v>46</v>
      </c>
      <c r="D1295">
        <v>1445</v>
      </c>
      <c r="E1295" t="s">
        <v>2730</v>
      </c>
      <c r="F1295" t="s">
        <v>2731</v>
      </c>
    </row>
    <row r="1296" spans="1:6">
      <c r="A1296">
        <v>32</v>
      </c>
      <c r="B1296" t="s">
        <v>2607</v>
      </c>
      <c r="C1296" t="s">
        <v>55</v>
      </c>
      <c r="D1296">
        <v>956</v>
      </c>
      <c r="E1296" t="s">
        <v>2732</v>
      </c>
      <c r="F1296" t="s">
        <v>2733</v>
      </c>
    </row>
    <row r="1297" spans="1:6">
      <c r="A1297">
        <v>32</v>
      </c>
      <c r="B1297" t="s">
        <v>2630</v>
      </c>
      <c r="C1297" t="s">
        <v>46</v>
      </c>
      <c r="D1297">
        <v>1450</v>
      </c>
      <c r="E1297" t="s">
        <v>2734</v>
      </c>
      <c r="F1297" t="s">
        <v>2735</v>
      </c>
    </row>
    <row r="1298" spans="1:6">
      <c r="A1298">
        <v>32</v>
      </c>
      <c r="B1298" t="s">
        <v>2590</v>
      </c>
      <c r="C1298" t="s">
        <v>64</v>
      </c>
      <c r="D1298">
        <v>4450</v>
      </c>
      <c r="E1298" t="s">
        <v>2736</v>
      </c>
      <c r="F1298" t="s">
        <v>2737</v>
      </c>
    </row>
    <row r="1299" spans="1:6">
      <c r="A1299">
        <v>32</v>
      </c>
      <c r="B1299" t="s">
        <v>2590</v>
      </c>
      <c r="C1299" t="s">
        <v>67</v>
      </c>
      <c r="D1299">
        <v>2423</v>
      </c>
      <c r="E1299" t="s">
        <v>2738</v>
      </c>
      <c r="F1299" t="s">
        <v>2739</v>
      </c>
    </row>
    <row r="1300" spans="1:6">
      <c r="A1300">
        <v>32</v>
      </c>
      <c r="B1300" t="s">
        <v>2633</v>
      </c>
      <c r="C1300" t="s">
        <v>46</v>
      </c>
      <c r="D1300">
        <v>1474</v>
      </c>
      <c r="E1300" t="s">
        <v>2740</v>
      </c>
      <c r="F1300" t="s">
        <v>2741</v>
      </c>
    </row>
    <row r="1301" spans="1:6">
      <c r="A1301">
        <v>32</v>
      </c>
      <c r="B1301" t="s">
        <v>2610</v>
      </c>
      <c r="C1301" t="s">
        <v>55</v>
      </c>
      <c r="D1301">
        <v>818</v>
      </c>
      <c r="E1301" t="s">
        <v>2742</v>
      </c>
      <c r="F1301" t="s">
        <v>2743</v>
      </c>
    </row>
    <row r="1302" spans="1:6">
      <c r="A1302">
        <v>32</v>
      </c>
      <c r="B1302" t="s">
        <v>2515</v>
      </c>
      <c r="C1302" t="s">
        <v>82</v>
      </c>
      <c r="D1302">
        <v>2079</v>
      </c>
      <c r="E1302" t="s">
        <v>2744</v>
      </c>
      <c r="F1302" t="s">
        <v>2745</v>
      </c>
    </row>
    <row r="1303" spans="1:6">
      <c r="A1303">
        <v>32</v>
      </c>
      <c r="B1303" t="s">
        <v>2515</v>
      </c>
      <c r="C1303" t="s">
        <v>85</v>
      </c>
      <c r="D1303">
        <v>2032</v>
      </c>
      <c r="E1303" t="s">
        <v>2746</v>
      </c>
      <c r="F1303" t="s">
        <v>2747</v>
      </c>
    </row>
    <row r="1304" spans="1:6">
      <c r="A1304">
        <v>32</v>
      </c>
      <c r="B1304" t="s">
        <v>2518</v>
      </c>
      <c r="C1304" t="s">
        <v>82</v>
      </c>
      <c r="D1304">
        <v>2198</v>
      </c>
      <c r="E1304" t="s">
        <v>2748</v>
      </c>
      <c r="F1304" t="s">
        <v>2749</v>
      </c>
    </row>
    <row r="1305" spans="1:6">
      <c r="A1305">
        <v>32</v>
      </c>
      <c r="B1305" t="s">
        <v>2527</v>
      </c>
      <c r="C1305" t="s">
        <v>82</v>
      </c>
      <c r="D1305">
        <v>2196</v>
      </c>
      <c r="E1305" t="s">
        <v>2750</v>
      </c>
      <c r="F1305" t="s">
        <v>2751</v>
      </c>
    </row>
    <row r="1306" spans="1:6">
      <c r="A1306">
        <v>32</v>
      </c>
      <c r="B1306" t="s">
        <v>2518</v>
      </c>
      <c r="C1306" t="s">
        <v>85</v>
      </c>
      <c r="D1306">
        <v>2102</v>
      </c>
      <c r="E1306" t="s">
        <v>2752</v>
      </c>
      <c r="F1306" t="s">
        <v>2753</v>
      </c>
    </row>
    <row r="1307" spans="1:6">
      <c r="A1307">
        <v>32</v>
      </c>
      <c r="B1307" t="s">
        <v>2527</v>
      </c>
      <c r="C1307" t="s">
        <v>85</v>
      </c>
      <c r="D1307">
        <v>2123</v>
      </c>
      <c r="E1307" t="s">
        <v>2754</v>
      </c>
      <c r="F1307" t="s">
        <v>2755</v>
      </c>
    </row>
    <row r="1308" spans="1:6">
      <c r="A1308">
        <v>32</v>
      </c>
      <c r="B1308" t="s">
        <v>2617</v>
      </c>
      <c r="C1308" t="s">
        <v>55</v>
      </c>
      <c r="D1308">
        <v>902</v>
      </c>
      <c r="E1308" t="s">
        <v>2756</v>
      </c>
      <c r="F1308" t="s">
        <v>2757</v>
      </c>
    </row>
    <row r="1309" spans="1:6">
      <c r="A1309">
        <v>32</v>
      </c>
      <c r="B1309" t="s">
        <v>2620</v>
      </c>
      <c r="C1309" t="s">
        <v>55</v>
      </c>
      <c r="D1309">
        <v>912</v>
      </c>
      <c r="E1309" t="s">
        <v>2758</v>
      </c>
      <c r="F1309" t="s">
        <v>2759</v>
      </c>
    </row>
    <row r="1310" spans="1:6">
      <c r="A1310">
        <v>32</v>
      </c>
      <c r="B1310" t="s">
        <v>2627</v>
      </c>
      <c r="C1310" t="s">
        <v>55</v>
      </c>
      <c r="D1310">
        <v>1034</v>
      </c>
      <c r="E1310" t="s">
        <v>2760</v>
      </c>
      <c r="F1310" t="s">
        <v>2761</v>
      </c>
    </row>
    <row r="1311" spans="1:6">
      <c r="A1311">
        <v>32</v>
      </c>
      <c r="B1311" t="s">
        <v>2607</v>
      </c>
      <c r="C1311" t="s">
        <v>64</v>
      </c>
      <c r="D1311">
        <v>4587</v>
      </c>
      <c r="E1311" t="s">
        <v>2762</v>
      </c>
      <c r="F1311" t="s">
        <v>2763</v>
      </c>
    </row>
    <row r="1312" spans="1:6">
      <c r="A1312">
        <v>32</v>
      </c>
      <c r="B1312" t="s">
        <v>2607</v>
      </c>
      <c r="C1312" t="s">
        <v>67</v>
      </c>
      <c r="D1312">
        <v>2686</v>
      </c>
      <c r="E1312" t="s">
        <v>2764</v>
      </c>
      <c r="F1312" t="s">
        <v>2765</v>
      </c>
    </row>
    <row r="1313" spans="1:6">
      <c r="A1313">
        <v>32</v>
      </c>
      <c r="B1313" t="s">
        <v>2630</v>
      </c>
      <c r="C1313" t="s">
        <v>55</v>
      </c>
      <c r="D1313">
        <v>1334</v>
      </c>
      <c r="E1313" t="s">
        <v>2766</v>
      </c>
      <c r="F1313" t="s">
        <v>2767</v>
      </c>
    </row>
    <row r="1314" spans="1:6">
      <c r="A1314">
        <v>32</v>
      </c>
      <c r="B1314" t="s">
        <v>2633</v>
      </c>
      <c r="C1314" t="s">
        <v>55</v>
      </c>
      <c r="D1314">
        <v>982</v>
      </c>
      <c r="E1314" t="s">
        <v>2768</v>
      </c>
      <c r="F1314" t="s">
        <v>2769</v>
      </c>
    </row>
    <row r="1315" spans="1:6">
      <c r="A1315">
        <v>32</v>
      </c>
      <c r="B1315" t="s">
        <v>2610</v>
      </c>
      <c r="C1315" t="s">
        <v>64</v>
      </c>
      <c r="D1315">
        <v>4308</v>
      </c>
      <c r="E1315" t="s">
        <v>2770</v>
      </c>
      <c r="F1315" t="s">
        <v>2771</v>
      </c>
    </row>
    <row r="1316" spans="1:6">
      <c r="A1316">
        <v>32</v>
      </c>
      <c r="B1316" t="s">
        <v>2610</v>
      </c>
      <c r="C1316" t="s">
        <v>67</v>
      </c>
      <c r="D1316">
        <v>2510</v>
      </c>
      <c r="E1316" t="s">
        <v>2772</v>
      </c>
      <c r="F1316" t="s">
        <v>2773</v>
      </c>
    </row>
    <row r="1317" spans="1:6">
      <c r="A1317">
        <v>32</v>
      </c>
      <c r="B1317" t="s">
        <v>2617</v>
      </c>
      <c r="C1317" t="s">
        <v>64</v>
      </c>
      <c r="D1317">
        <v>4664</v>
      </c>
      <c r="E1317" t="s">
        <v>2774</v>
      </c>
      <c r="F1317" t="s">
        <v>2775</v>
      </c>
    </row>
    <row r="1318" spans="1:6">
      <c r="A1318">
        <v>32</v>
      </c>
      <c r="B1318" t="s">
        <v>2617</v>
      </c>
      <c r="C1318" t="s">
        <v>67</v>
      </c>
      <c r="D1318">
        <v>2827</v>
      </c>
      <c r="E1318" t="s">
        <v>2776</v>
      </c>
      <c r="F1318" t="s">
        <v>2777</v>
      </c>
    </row>
    <row r="1319" spans="1:6">
      <c r="A1319">
        <v>32</v>
      </c>
      <c r="B1319" t="s">
        <v>2620</v>
      </c>
      <c r="C1319" t="s">
        <v>64</v>
      </c>
      <c r="D1319">
        <v>4389</v>
      </c>
      <c r="E1319" t="s">
        <v>2778</v>
      </c>
      <c r="F1319" t="s">
        <v>2779</v>
      </c>
    </row>
    <row r="1320" spans="1:6">
      <c r="A1320">
        <v>32</v>
      </c>
      <c r="B1320" t="s">
        <v>2620</v>
      </c>
      <c r="C1320" t="s">
        <v>67</v>
      </c>
      <c r="D1320">
        <v>2604</v>
      </c>
      <c r="E1320" t="s">
        <v>2780</v>
      </c>
      <c r="F1320" t="s">
        <v>2781</v>
      </c>
    </row>
    <row r="1321" spans="1:6">
      <c r="A1321">
        <v>32</v>
      </c>
      <c r="B1321" t="s">
        <v>2627</v>
      </c>
      <c r="C1321" t="s">
        <v>64</v>
      </c>
      <c r="D1321">
        <v>4450</v>
      </c>
      <c r="E1321" t="s">
        <v>2782</v>
      </c>
      <c r="F1321" t="s">
        <v>2783</v>
      </c>
    </row>
    <row r="1322" spans="1:6">
      <c r="A1322">
        <v>32</v>
      </c>
      <c r="B1322" t="s">
        <v>2627</v>
      </c>
      <c r="C1322" t="s">
        <v>67</v>
      </c>
      <c r="D1322">
        <v>2655</v>
      </c>
      <c r="E1322" t="s">
        <v>2784</v>
      </c>
      <c r="F1322" t="s">
        <v>2785</v>
      </c>
    </row>
    <row r="1323" spans="1:6">
      <c r="A1323">
        <v>32</v>
      </c>
      <c r="B1323" t="s">
        <v>2633</v>
      </c>
      <c r="C1323" t="s">
        <v>64</v>
      </c>
      <c r="D1323">
        <v>4406</v>
      </c>
      <c r="E1323" t="s">
        <v>2786</v>
      </c>
      <c r="F1323" t="s">
        <v>2787</v>
      </c>
    </row>
    <row r="1324" spans="1:6">
      <c r="A1324">
        <v>32</v>
      </c>
      <c r="B1324" t="s">
        <v>2633</v>
      </c>
      <c r="C1324" t="s">
        <v>67</v>
      </c>
      <c r="D1324">
        <v>2595</v>
      </c>
      <c r="E1324" t="s">
        <v>2788</v>
      </c>
      <c r="F1324" t="s">
        <v>2789</v>
      </c>
    </row>
    <row r="1325" spans="1:6">
      <c r="A1325">
        <v>32</v>
      </c>
      <c r="B1325" t="s">
        <v>2630</v>
      </c>
      <c r="C1325" t="s">
        <v>64</v>
      </c>
      <c r="D1325">
        <v>4263</v>
      </c>
      <c r="E1325" t="s">
        <v>2790</v>
      </c>
      <c r="F1325" t="s">
        <v>2791</v>
      </c>
    </row>
    <row r="1326" spans="1:6">
      <c r="A1326">
        <v>32</v>
      </c>
      <c r="B1326" t="s">
        <v>2630</v>
      </c>
      <c r="C1326" t="s">
        <v>67</v>
      </c>
      <c r="D1326">
        <v>2481</v>
      </c>
      <c r="E1326" t="s">
        <v>2792</v>
      </c>
      <c r="F1326" t="s">
        <v>2793</v>
      </c>
    </row>
    <row r="1327" spans="1:6">
      <c r="A1327">
        <v>32</v>
      </c>
      <c r="B1327" t="s">
        <v>2590</v>
      </c>
      <c r="C1327" t="s">
        <v>82</v>
      </c>
      <c r="D1327">
        <v>2003</v>
      </c>
      <c r="E1327" t="s">
        <v>2794</v>
      </c>
      <c r="F1327" t="s">
        <v>2795</v>
      </c>
    </row>
    <row r="1328" spans="1:6">
      <c r="A1328">
        <v>32</v>
      </c>
      <c r="B1328" t="s">
        <v>2590</v>
      </c>
      <c r="C1328" t="s">
        <v>85</v>
      </c>
      <c r="D1328">
        <v>1932</v>
      </c>
      <c r="E1328" t="s">
        <v>2796</v>
      </c>
      <c r="F1328" t="s">
        <v>2797</v>
      </c>
    </row>
    <row r="1329" spans="1:6">
      <c r="A1329">
        <v>32</v>
      </c>
      <c r="B1329" t="s">
        <v>2610</v>
      </c>
      <c r="C1329" t="s">
        <v>82</v>
      </c>
      <c r="D1329">
        <v>1805</v>
      </c>
      <c r="E1329" t="s">
        <v>2798</v>
      </c>
      <c r="F1329" t="s">
        <v>2799</v>
      </c>
    </row>
    <row r="1330" spans="1:6">
      <c r="A1330">
        <v>32</v>
      </c>
      <c r="B1330" t="s">
        <v>2607</v>
      </c>
      <c r="C1330" t="s">
        <v>82</v>
      </c>
      <c r="D1330">
        <v>1808</v>
      </c>
      <c r="E1330" t="s">
        <v>2800</v>
      </c>
      <c r="F1330" t="s">
        <v>2801</v>
      </c>
    </row>
    <row r="1331" spans="1:6">
      <c r="A1331">
        <v>32</v>
      </c>
      <c r="B1331" t="s">
        <v>2610</v>
      </c>
      <c r="C1331" t="s">
        <v>85</v>
      </c>
      <c r="D1331">
        <v>1756</v>
      </c>
      <c r="E1331" t="s">
        <v>2802</v>
      </c>
      <c r="F1331" t="s">
        <v>2803</v>
      </c>
    </row>
    <row r="1332" spans="1:6">
      <c r="A1332">
        <v>32</v>
      </c>
      <c r="B1332" t="s">
        <v>2620</v>
      </c>
      <c r="C1332" t="s">
        <v>82</v>
      </c>
      <c r="D1332">
        <v>1934</v>
      </c>
      <c r="E1332" t="s">
        <v>2804</v>
      </c>
      <c r="F1332" t="s">
        <v>2805</v>
      </c>
    </row>
    <row r="1333" spans="1:6">
      <c r="A1333">
        <v>32</v>
      </c>
      <c r="B1333" t="s">
        <v>2620</v>
      </c>
      <c r="C1333" t="s">
        <v>85</v>
      </c>
      <c r="D1333">
        <v>1879</v>
      </c>
      <c r="E1333" t="s">
        <v>2806</v>
      </c>
      <c r="F1333" t="s">
        <v>2807</v>
      </c>
    </row>
    <row r="1334" spans="1:6">
      <c r="A1334">
        <v>32</v>
      </c>
      <c r="B1334" t="s">
        <v>2617</v>
      </c>
      <c r="C1334" t="s">
        <v>82</v>
      </c>
      <c r="D1334">
        <v>1778</v>
      </c>
      <c r="E1334" t="s">
        <v>2808</v>
      </c>
      <c r="F1334" t="s">
        <v>2805</v>
      </c>
    </row>
    <row r="1335" spans="1:6">
      <c r="A1335">
        <v>32</v>
      </c>
      <c r="B1335" t="s">
        <v>2617</v>
      </c>
      <c r="C1335" t="s">
        <v>85</v>
      </c>
      <c r="D1335">
        <v>1734</v>
      </c>
      <c r="E1335" t="s">
        <v>2809</v>
      </c>
      <c r="F1335" t="s">
        <v>2807</v>
      </c>
    </row>
    <row r="1336" spans="1:6">
      <c r="A1336">
        <v>32</v>
      </c>
      <c r="B1336" t="s">
        <v>2627</v>
      </c>
      <c r="C1336" t="s">
        <v>82</v>
      </c>
      <c r="D1336">
        <v>1940</v>
      </c>
      <c r="E1336" t="s">
        <v>2810</v>
      </c>
      <c r="F1336" t="s">
        <v>2811</v>
      </c>
    </row>
    <row r="1337" spans="1:6">
      <c r="A1337">
        <v>32</v>
      </c>
      <c r="B1337" t="s">
        <v>2627</v>
      </c>
      <c r="C1337" t="s">
        <v>85</v>
      </c>
      <c r="D1337">
        <v>1888</v>
      </c>
      <c r="E1337" t="s">
        <v>2812</v>
      </c>
      <c r="F1337" t="s">
        <v>2813</v>
      </c>
    </row>
    <row r="1338" spans="1:6">
      <c r="A1338">
        <v>32</v>
      </c>
      <c r="B1338" t="s">
        <v>2633</v>
      </c>
      <c r="C1338" t="s">
        <v>82</v>
      </c>
      <c r="D1338">
        <v>1714</v>
      </c>
      <c r="E1338" t="s">
        <v>2814</v>
      </c>
      <c r="F1338" t="s">
        <v>2815</v>
      </c>
    </row>
    <row r="1339" spans="1:6">
      <c r="A1339">
        <v>32</v>
      </c>
      <c r="B1339" t="s">
        <v>2633</v>
      </c>
      <c r="C1339" t="s">
        <v>85</v>
      </c>
      <c r="D1339">
        <v>1658</v>
      </c>
      <c r="E1339" t="s">
        <v>2816</v>
      </c>
      <c r="F1339" t="s">
        <v>2817</v>
      </c>
    </row>
    <row r="1340" spans="1:6">
      <c r="A1340">
        <v>32</v>
      </c>
      <c r="B1340" t="s">
        <v>2630</v>
      </c>
      <c r="C1340" t="s">
        <v>82</v>
      </c>
      <c r="D1340">
        <v>1850</v>
      </c>
      <c r="E1340" t="s">
        <v>2818</v>
      </c>
      <c r="F1340" t="s">
        <v>2819</v>
      </c>
    </row>
    <row r="1341" spans="1:6">
      <c r="A1341">
        <v>32</v>
      </c>
      <c r="B1341" t="s">
        <v>2630</v>
      </c>
      <c r="C1341" t="s">
        <v>85</v>
      </c>
      <c r="D1341">
        <v>1796</v>
      </c>
      <c r="E1341" t="s">
        <v>2820</v>
      </c>
      <c r="F1341" t="s">
        <v>2821</v>
      </c>
    </row>
    <row r="1342" spans="1:6">
      <c r="A1342">
        <v>35</v>
      </c>
      <c r="B1342" t="s">
        <v>2822</v>
      </c>
      <c r="C1342" t="s">
        <v>7</v>
      </c>
      <c r="D1342">
        <v>1080</v>
      </c>
      <c r="E1342" t="s">
        <v>2823</v>
      </c>
      <c r="F1342" t="s">
        <v>2824</v>
      </c>
    </row>
    <row r="1343" spans="1:6">
      <c r="A1343">
        <v>35</v>
      </c>
      <c r="B1343" t="s">
        <v>2822</v>
      </c>
      <c r="C1343" t="s">
        <v>19</v>
      </c>
      <c r="D1343">
        <v>2052</v>
      </c>
      <c r="E1343" t="s">
        <v>2825</v>
      </c>
      <c r="F1343" t="s">
        <v>2826</v>
      </c>
    </row>
    <row r="1344" spans="1:6">
      <c r="A1344">
        <v>35</v>
      </c>
      <c r="B1344" t="s">
        <v>2827</v>
      </c>
      <c r="C1344" t="s">
        <v>7</v>
      </c>
      <c r="D1344">
        <v>1194</v>
      </c>
      <c r="E1344" t="s">
        <v>2828</v>
      </c>
      <c r="F1344" t="s">
        <v>2829</v>
      </c>
    </row>
    <row r="1345" spans="1:6">
      <c r="A1345">
        <v>35</v>
      </c>
      <c r="B1345" t="s">
        <v>2822</v>
      </c>
      <c r="C1345" t="s">
        <v>28</v>
      </c>
      <c r="D1345">
        <v>626</v>
      </c>
      <c r="E1345" t="s">
        <v>2830</v>
      </c>
      <c r="F1345" t="s">
        <v>2831</v>
      </c>
    </row>
    <row r="1346" spans="1:6">
      <c r="A1346">
        <v>35</v>
      </c>
      <c r="B1346" t="s">
        <v>2827</v>
      </c>
      <c r="C1346" t="s">
        <v>19</v>
      </c>
      <c r="D1346">
        <v>2216</v>
      </c>
      <c r="E1346" t="s">
        <v>2832</v>
      </c>
      <c r="F1346" t="s">
        <v>2833</v>
      </c>
    </row>
    <row r="1347" spans="1:6">
      <c r="A1347">
        <v>35</v>
      </c>
      <c r="B1347" t="s">
        <v>2822</v>
      </c>
      <c r="C1347" t="s">
        <v>37</v>
      </c>
      <c r="D1347">
        <v>2676</v>
      </c>
      <c r="E1347" t="s">
        <v>2834</v>
      </c>
      <c r="F1347" t="s">
        <v>2835</v>
      </c>
    </row>
    <row r="1348" spans="1:6">
      <c r="A1348">
        <v>35</v>
      </c>
      <c r="B1348" t="s">
        <v>2827</v>
      </c>
      <c r="C1348" t="s">
        <v>28</v>
      </c>
      <c r="D1348">
        <v>826</v>
      </c>
      <c r="E1348" t="s">
        <v>2836</v>
      </c>
      <c r="F1348" t="s">
        <v>2837</v>
      </c>
    </row>
    <row r="1349" spans="1:6">
      <c r="A1349">
        <v>35</v>
      </c>
      <c r="B1349" t="s">
        <v>2838</v>
      </c>
      <c r="C1349" t="s">
        <v>7</v>
      </c>
      <c r="D1349">
        <v>1493</v>
      </c>
      <c r="E1349" t="s">
        <v>2839</v>
      </c>
      <c r="F1349" t="s">
        <v>2840</v>
      </c>
    </row>
    <row r="1350" spans="1:6">
      <c r="A1350">
        <v>35</v>
      </c>
      <c r="B1350" t="s">
        <v>2822</v>
      </c>
      <c r="C1350" t="s">
        <v>46</v>
      </c>
      <c r="D1350">
        <v>1461</v>
      </c>
      <c r="E1350" t="s">
        <v>2841</v>
      </c>
      <c r="F1350" t="s">
        <v>2842</v>
      </c>
    </row>
    <row r="1351" spans="1:6">
      <c r="A1351">
        <v>35</v>
      </c>
      <c r="B1351" t="s">
        <v>2827</v>
      </c>
      <c r="C1351" t="s">
        <v>37</v>
      </c>
      <c r="D1351">
        <v>2544</v>
      </c>
      <c r="E1351" t="s">
        <v>2843</v>
      </c>
      <c r="F1351" t="s">
        <v>2844</v>
      </c>
    </row>
    <row r="1352" spans="1:6">
      <c r="A1352">
        <v>35</v>
      </c>
      <c r="B1352" t="s">
        <v>2838</v>
      </c>
      <c r="C1352" t="s">
        <v>19</v>
      </c>
      <c r="D1352">
        <v>2071</v>
      </c>
      <c r="E1352" t="s">
        <v>2845</v>
      </c>
      <c r="F1352" t="s">
        <v>2846</v>
      </c>
    </row>
    <row r="1353" spans="1:6">
      <c r="A1353">
        <v>35</v>
      </c>
      <c r="B1353" t="s">
        <v>2827</v>
      </c>
      <c r="C1353" t="s">
        <v>46</v>
      </c>
      <c r="D1353">
        <v>1393</v>
      </c>
      <c r="E1353" t="s">
        <v>2847</v>
      </c>
      <c r="F1353" t="s">
        <v>2848</v>
      </c>
    </row>
    <row r="1354" spans="1:6">
      <c r="A1354">
        <v>35</v>
      </c>
      <c r="B1354" t="s">
        <v>2822</v>
      </c>
      <c r="C1354" t="s">
        <v>55</v>
      </c>
      <c r="D1354">
        <v>949</v>
      </c>
      <c r="E1354" t="s">
        <v>2849</v>
      </c>
      <c r="F1354" t="s">
        <v>2850</v>
      </c>
    </row>
    <row r="1355" spans="1:6">
      <c r="A1355">
        <v>35</v>
      </c>
      <c r="B1355" t="s">
        <v>2838</v>
      </c>
      <c r="C1355" t="s">
        <v>28</v>
      </c>
      <c r="D1355">
        <v>637</v>
      </c>
      <c r="E1355" t="s">
        <v>2851</v>
      </c>
      <c r="F1355" t="s">
        <v>2852</v>
      </c>
    </row>
    <row r="1356" spans="1:6">
      <c r="A1356">
        <v>35</v>
      </c>
      <c r="B1356" t="s">
        <v>2853</v>
      </c>
      <c r="C1356" t="s">
        <v>7</v>
      </c>
      <c r="D1356">
        <v>1782</v>
      </c>
      <c r="E1356" t="s">
        <v>2854</v>
      </c>
      <c r="F1356" t="s">
        <v>2855</v>
      </c>
    </row>
    <row r="1357" spans="1:6">
      <c r="A1357">
        <v>35</v>
      </c>
      <c r="B1357" t="s">
        <v>2822</v>
      </c>
      <c r="C1357" t="s">
        <v>64</v>
      </c>
      <c r="D1357">
        <v>5449</v>
      </c>
      <c r="E1357" t="s">
        <v>2856</v>
      </c>
      <c r="F1357" t="s">
        <v>2857</v>
      </c>
    </row>
    <row r="1358" spans="1:6">
      <c r="A1358">
        <v>35</v>
      </c>
      <c r="B1358" t="s">
        <v>2827</v>
      </c>
      <c r="C1358" t="s">
        <v>55</v>
      </c>
      <c r="D1358">
        <v>944</v>
      </c>
      <c r="E1358" t="s">
        <v>2858</v>
      </c>
      <c r="F1358" t="s">
        <v>2859</v>
      </c>
    </row>
    <row r="1359" spans="1:6">
      <c r="A1359">
        <v>35</v>
      </c>
      <c r="B1359" t="s">
        <v>2822</v>
      </c>
      <c r="C1359" t="s">
        <v>67</v>
      </c>
      <c r="D1359">
        <v>3043</v>
      </c>
      <c r="E1359" t="s">
        <v>2860</v>
      </c>
      <c r="F1359" t="s">
        <v>2861</v>
      </c>
    </row>
    <row r="1360" spans="1:6">
      <c r="A1360">
        <v>35</v>
      </c>
      <c r="B1360" t="s">
        <v>2838</v>
      </c>
      <c r="C1360" t="s">
        <v>37</v>
      </c>
      <c r="D1360">
        <v>2703</v>
      </c>
      <c r="E1360" t="s">
        <v>2862</v>
      </c>
      <c r="F1360" t="s">
        <v>2863</v>
      </c>
    </row>
    <row r="1361" spans="1:6">
      <c r="A1361">
        <v>35</v>
      </c>
      <c r="B1361" t="s">
        <v>2864</v>
      </c>
      <c r="C1361" t="s">
        <v>7</v>
      </c>
      <c r="D1361">
        <v>2221</v>
      </c>
      <c r="E1361" t="s">
        <v>2865</v>
      </c>
      <c r="F1361" t="s">
        <v>2866</v>
      </c>
    </row>
    <row r="1362" spans="1:6">
      <c r="A1362">
        <v>35</v>
      </c>
      <c r="B1362" t="s">
        <v>2827</v>
      </c>
      <c r="C1362" t="s">
        <v>64</v>
      </c>
      <c r="D1362">
        <v>5700</v>
      </c>
      <c r="E1362" t="s">
        <v>2867</v>
      </c>
      <c r="F1362" t="s">
        <v>2868</v>
      </c>
    </row>
    <row r="1363" spans="1:6">
      <c r="A1363">
        <v>35</v>
      </c>
      <c r="B1363" t="s">
        <v>2838</v>
      </c>
      <c r="C1363" t="s">
        <v>46</v>
      </c>
      <c r="D1363">
        <v>1467</v>
      </c>
      <c r="E1363" t="s">
        <v>2869</v>
      </c>
      <c r="F1363" t="s">
        <v>2870</v>
      </c>
    </row>
    <row r="1364" spans="1:6">
      <c r="A1364">
        <v>35</v>
      </c>
      <c r="B1364" t="s">
        <v>2827</v>
      </c>
      <c r="C1364" t="s">
        <v>67</v>
      </c>
      <c r="D1364">
        <v>3408</v>
      </c>
      <c r="E1364" t="s">
        <v>2871</v>
      </c>
      <c r="F1364" t="s">
        <v>2872</v>
      </c>
    </row>
    <row r="1365" spans="1:6">
      <c r="A1365">
        <v>35</v>
      </c>
      <c r="B1365" t="s">
        <v>2853</v>
      </c>
      <c r="C1365" t="s">
        <v>19</v>
      </c>
      <c r="D1365">
        <v>2256</v>
      </c>
      <c r="E1365" t="s">
        <v>2873</v>
      </c>
      <c r="F1365" t="s">
        <v>2874</v>
      </c>
    </row>
    <row r="1366" spans="1:6">
      <c r="A1366">
        <v>35</v>
      </c>
      <c r="B1366" t="s">
        <v>2853</v>
      </c>
      <c r="C1366" t="s">
        <v>28</v>
      </c>
      <c r="D1366">
        <v>884</v>
      </c>
      <c r="E1366" t="s">
        <v>2875</v>
      </c>
      <c r="F1366" t="s">
        <v>2876</v>
      </c>
    </row>
    <row r="1367" spans="1:6">
      <c r="A1367">
        <v>35</v>
      </c>
      <c r="B1367" t="s">
        <v>2838</v>
      </c>
      <c r="C1367" t="s">
        <v>55</v>
      </c>
      <c r="D1367">
        <v>1088</v>
      </c>
      <c r="E1367" t="s">
        <v>2877</v>
      </c>
      <c r="F1367" t="s">
        <v>2878</v>
      </c>
    </row>
    <row r="1368" spans="1:6">
      <c r="A1368">
        <v>35</v>
      </c>
      <c r="B1368" t="s">
        <v>2864</v>
      </c>
      <c r="C1368" t="s">
        <v>19</v>
      </c>
      <c r="D1368">
        <v>2299</v>
      </c>
      <c r="E1368" t="s">
        <v>2879</v>
      </c>
      <c r="F1368" t="s">
        <v>2880</v>
      </c>
    </row>
    <row r="1369" spans="1:6">
      <c r="A1369">
        <v>35</v>
      </c>
      <c r="B1369" t="s">
        <v>2853</v>
      </c>
      <c r="C1369" t="s">
        <v>37</v>
      </c>
      <c r="D1369">
        <v>2892</v>
      </c>
      <c r="E1369" t="s">
        <v>2881</v>
      </c>
      <c r="F1369" t="s">
        <v>2882</v>
      </c>
    </row>
    <row r="1370" spans="1:6">
      <c r="A1370">
        <v>35</v>
      </c>
      <c r="B1370" t="s">
        <v>2838</v>
      </c>
      <c r="C1370" t="s">
        <v>64</v>
      </c>
      <c r="D1370">
        <v>6112</v>
      </c>
      <c r="E1370" t="s">
        <v>2883</v>
      </c>
      <c r="F1370" t="s">
        <v>2884</v>
      </c>
    </row>
    <row r="1371" spans="1:6">
      <c r="A1371">
        <v>35</v>
      </c>
      <c r="B1371" t="s">
        <v>2838</v>
      </c>
      <c r="C1371" t="s">
        <v>67</v>
      </c>
      <c r="D1371">
        <v>3441</v>
      </c>
      <c r="E1371" t="s">
        <v>2885</v>
      </c>
      <c r="F1371" t="s">
        <v>2886</v>
      </c>
    </row>
    <row r="1372" spans="1:6">
      <c r="A1372">
        <v>35</v>
      </c>
      <c r="B1372" t="s">
        <v>2864</v>
      </c>
      <c r="C1372" t="s">
        <v>28</v>
      </c>
      <c r="D1372">
        <v>608</v>
      </c>
      <c r="E1372" t="s">
        <v>2887</v>
      </c>
      <c r="F1372" t="s">
        <v>2888</v>
      </c>
    </row>
    <row r="1373" spans="1:6">
      <c r="A1373">
        <v>35</v>
      </c>
      <c r="B1373" t="s">
        <v>2889</v>
      </c>
      <c r="C1373" t="s">
        <v>7</v>
      </c>
      <c r="D1373">
        <v>2284</v>
      </c>
      <c r="E1373" t="s">
        <v>2890</v>
      </c>
      <c r="F1373" t="s">
        <v>2891</v>
      </c>
    </row>
    <row r="1374" spans="1:6">
      <c r="A1374">
        <v>35</v>
      </c>
      <c r="B1374" t="s">
        <v>2853</v>
      </c>
      <c r="C1374" t="s">
        <v>46</v>
      </c>
      <c r="D1374">
        <v>1562</v>
      </c>
      <c r="E1374" t="s">
        <v>2892</v>
      </c>
      <c r="F1374" t="s">
        <v>2893</v>
      </c>
    </row>
    <row r="1375" spans="1:6">
      <c r="A1375">
        <v>35</v>
      </c>
      <c r="B1375" t="s">
        <v>2822</v>
      </c>
      <c r="C1375" t="s">
        <v>82</v>
      </c>
      <c r="D1375">
        <v>2420</v>
      </c>
      <c r="E1375" t="s">
        <v>2894</v>
      </c>
      <c r="F1375" t="s">
        <v>2895</v>
      </c>
    </row>
    <row r="1376" spans="1:6">
      <c r="A1376">
        <v>35</v>
      </c>
      <c r="B1376" t="s">
        <v>2822</v>
      </c>
      <c r="C1376" t="s">
        <v>85</v>
      </c>
      <c r="D1376">
        <v>2347</v>
      </c>
      <c r="E1376" t="s">
        <v>2896</v>
      </c>
      <c r="F1376" t="s">
        <v>2897</v>
      </c>
    </row>
    <row r="1377" spans="1:6">
      <c r="A1377">
        <v>35</v>
      </c>
      <c r="B1377" t="s">
        <v>2864</v>
      </c>
      <c r="C1377" t="s">
        <v>37</v>
      </c>
      <c r="D1377">
        <v>2914</v>
      </c>
      <c r="E1377" t="s">
        <v>2898</v>
      </c>
      <c r="F1377" t="s">
        <v>2899</v>
      </c>
    </row>
    <row r="1378" spans="1:6">
      <c r="A1378">
        <v>35</v>
      </c>
      <c r="B1378" t="s">
        <v>2853</v>
      </c>
      <c r="C1378" t="s">
        <v>55</v>
      </c>
      <c r="D1378">
        <v>1032</v>
      </c>
      <c r="E1378" t="s">
        <v>2900</v>
      </c>
      <c r="F1378" t="s">
        <v>2901</v>
      </c>
    </row>
    <row r="1379" spans="1:6">
      <c r="A1379">
        <v>35</v>
      </c>
      <c r="B1379" t="s">
        <v>2864</v>
      </c>
      <c r="C1379" t="s">
        <v>46</v>
      </c>
      <c r="D1379">
        <v>1598</v>
      </c>
      <c r="E1379" t="s">
        <v>2902</v>
      </c>
      <c r="F1379" t="s">
        <v>2903</v>
      </c>
    </row>
    <row r="1380" spans="1:6">
      <c r="A1380">
        <v>35</v>
      </c>
      <c r="B1380" t="s">
        <v>2827</v>
      </c>
      <c r="C1380" t="s">
        <v>82</v>
      </c>
      <c r="D1380">
        <v>2609</v>
      </c>
      <c r="E1380" t="s">
        <v>2904</v>
      </c>
      <c r="F1380" t="s">
        <v>2905</v>
      </c>
    </row>
    <row r="1381" spans="1:6">
      <c r="A1381">
        <v>35</v>
      </c>
      <c r="B1381" t="s">
        <v>2827</v>
      </c>
      <c r="C1381" t="s">
        <v>85</v>
      </c>
      <c r="D1381">
        <v>2522</v>
      </c>
      <c r="E1381" t="s">
        <v>2906</v>
      </c>
      <c r="F1381" t="s">
        <v>2907</v>
      </c>
    </row>
    <row r="1382" spans="1:6">
      <c r="A1382">
        <v>35</v>
      </c>
      <c r="B1382" t="s">
        <v>2889</v>
      </c>
      <c r="C1382" t="s">
        <v>19</v>
      </c>
      <c r="D1382">
        <v>3137</v>
      </c>
      <c r="E1382" t="s">
        <v>2908</v>
      </c>
      <c r="F1382" t="s">
        <v>2909</v>
      </c>
    </row>
    <row r="1383" spans="1:6">
      <c r="A1383">
        <v>35</v>
      </c>
      <c r="B1383" t="s">
        <v>2910</v>
      </c>
      <c r="C1383" t="s">
        <v>7</v>
      </c>
      <c r="D1383">
        <v>2580</v>
      </c>
      <c r="E1383" t="s">
        <v>2911</v>
      </c>
      <c r="F1383" t="s">
        <v>2912</v>
      </c>
    </row>
    <row r="1384" spans="1:6">
      <c r="A1384">
        <v>35</v>
      </c>
      <c r="B1384" t="s">
        <v>2853</v>
      </c>
      <c r="C1384" t="s">
        <v>64</v>
      </c>
      <c r="D1384">
        <v>6916</v>
      </c>
      <c r="E1384" t="s">
        <v>2913</v>
      </c>
      <c r="F1384" t="s">
        <v>2914</v>
      </c>
    </row>
    <row r="1385" spans="1:6">
      <c r="A1385">
        <v>35</v>
      </c>
      <c r="B1385" t="s">
        <v>2853</v>
      </c>
      <c r="C1385" t="s">
        <v>67</v>
      </c>
      <c r="D1385">
        <v>4468</v>
      </c>
      <c r="E1385" t="s">
        <v>2915</v>
      </c>
      <c r="F1385" t="s">
        <v>2916</v>
      </c>
    </row>
    <row r="1386" spans="1:6">
      <c r="A1386">
        <v>35</v>
      </c>
      <c r="B1386" t="s">
        <v>2864</v>
      </c>
      <c r="C1386" t="s">
        <v>55</v>
      </c>
      <c r="D1386">
        <v>1068</v>
      </c>
      <c r="E1386" t="s">
        <v>2917</v>
      </c>
      <c r="F1386" t="s">
        <v>2918</v>
      </c>
    </row>
    <row r="1387" spans="1:6">
      <c r="A1387">
        <v>35</v>
      </c>
      <c r="B1387" t="s">
        <v>2889</v>
      </c>
      <c r="C1387" t="s">
        <v>28</v>
      </c>
      <c r="D1387">
        <v>1022</v>
      </c>
      <c r="E1387" t="s">
        <v>2919</v>
      </c>
      <c r="F1387" t="s">
        <v>2920</v>
      </c>
    </row>
    <row r="1388" spans="1:6">
      <c r="A1388">
        <v>35</v>
      </c>
      <c r="B1388" t="s">
        <v>2910</v>
      </c>
      <c r="C1388" t="s">
        <v>19</v>
      </c>
      <c r="D1388">
        <v>2908</v>
      </c>
      <c r="E1388" t="s">
        <v>2921</v>
      </c>
      <c r="F1388" t="s">
        <v>2922</v>
      </c>
    </row>
    <row r="1389" spans="1:6">
      <c r="A1389">
        <v>35</v>
      </c>
      <c r="B1389" t="s">
        <v>2864</v>
      </c>
      <c r="C1389" t="s">
        <v>64</v>
      </c>
      <c r="D1389">
        <v>7204</v>
      </c>
      <c r="E1389" t="s">
        <v>2923</v>
      </c>
      <c r="F1389" t="s">
        <v>2924</v>
      </c>
    </row>
    <row r="1390" spans="1:6">
      <c r="A1390">
        <v>35</v>
      </c>
      <c r="B1390" t="s">
        <v>2864</v>
      </c>
      <c r="C1390" t="s">
        <v>67</v>
      </c>
      <c r="D1390">
        <v>4514</v>
      </c>
      <c r="E1390" t="s">
        <v>2925</v>
      </c>
      <c r="F1390" t="s">
        <v>2926</v>
      </c>
    </row>
    <row r="1391" spans="1:6">
      <c r="A1391">
        <v>35</v>
      </c>
      <c r="B1391" t="s">
        <v>2889</v>
      </c>
      <c r="C1391" t="s">
        <v>37</v>
      </c>
      <c r="D1391">
        <v>3045</v>
      </c>
      <c r="E1391" t="s">
        <v>2927</v>
      </c>
      <c r="F1391" t="s">
        <v>2928</v>
      </c>
    </row>
    <row r="1392" spans="1:6">
      <c r="A1392">
        <v>35</v>
      </c>
      <c r="B1392" t="s">
        <v>2838</v>
      </c>
      <c r="C1392" t="s">
        <v>82</v>
      </c>
      <c r="D1392">
        <v>2557</v>
      </c>
      <c r="E1392" t="s">
        <v>2929</v>
      </c>
      <c r="F1392" t="s">
        <v>2930</v>
      </c>
    </row>
    <row r="1393" spans="1:6">
      <c r="A1393">
        <v>35</v>
      </c>
      <c r="B1393" t="s">
        <v>2838</v>
      </c>
      <c r="C1393" t="s">
        <v>85</v>
      </c>
      <c r="D1393">
        <v>2436</v>
      </c>
      <c r="E1393" t="s">
        <v>2931</v>
      </c>
      <c r="F1393" t="s">
        <v>2932</v>
      </c>
    </row>
    <row r="1394" spans="1:6">
      <c r="A1394">
        <v>35</v>
      </c>
      <c r="B1394" t="s">
        <v>2933</v>
      </c>
      <c r="C1394" t="s">
        <v>7</v>
      </c>
      <c r="D1394">
        <v>3521</v>
      </c>
      <c r="E1394" t="s">
        <v>2934</v>
      </c>
      <c r="F1394" t="s">
        <v>2935</v>
      </c>
    </row>
    <row r="1395" spans="1:6">
      <c r="A1395">
        <v>35</v>
      </c>
      <c r="B1395" t="s">
        <v>2910</v>
      </c>
      <c r="C1395" t="s">
        <v>28</v>
      </c>
      <c r="D1395">
        <v>1381</v>
      </c>
      <c r="E1395" t="s">
        <v>2936</v>
      </c>
      <c r="F1395" t="s">
        <v>2937</v>
      </c>
    </row>
    <row r="1396" spans="1:6">
      <c r="A1396">
        <v>35</v>
      </c>
      <c r="B1396" t="s">
        <v>2889</v>
      </c>
      <c r="C1396" t="s">
        <v>46</v>
      </c>
      <c r="D1396">
        <v>1705</v>
      </c>
      <c r="E1396" t="s">
        <v>2938</v>
      </c>
      <c r="F1396" t="s">
        <v>2939</v>
      </c>
    </row>
    <row r="1397" spans="1:6">
      <c r="A1397">
        <v>35</v>
      </c>
      <c r="B1397" t="s">
        <v>2910</v>
      </c>
      <c r="C1397" t="s">
        <v>37</v>
      </c>
      <c r="D1397">
        <v>2996</v>
      </c>
      <c r="E1397" t="s">
        <v>2940</v>
      </c>
      <c r="F1397" t="s">
        <v>2941</v>
      </c>
    </row>
    <row r="1398" spans="1:6">
      <c r="A1398">
        <v>35</v>
      </c>
      <c r="B1398" t="s">
        <v>2889</v>
      </c>
      <c r="C1398" t="s">
        <v>55</v>
      </c>
      <c r="D1398">
        <v>1144</v>
      </c>
      <c r="E1398" t="s">
        <v>2942</v>
      </c>
      <c r="F1398" t="s">
        <v>2943</v>
      </c>
    </row>
    <row r="1399" spans="1:6">
      <c r="A1399">
        <v>35</v>
      </c>
      <c r="B1399" t="s">
        <v>2944</v>
      </c>
      <c r="C1399" t="s">
        <v>7</v>
      </c>
      <c r="D1399">
        <v>2858</v>
      </c>
      <c r="E1399" t="s">
        <v>2945</v>
      </c>
      <c r="F1399" t="s">
        <v>2946</v>
      </c>
    </row>
    <row r="1400" spans="1:6">
      <c r="A1400">
        <v>35</v>
      </c>
      <c r="B1400" t="s">
        <v>2910</v>
      </c>
      <c r="C1400" t="s">
        <v>46</v>
      </c>
      <c r="D1400">
        <v>1564</v>
      </c>
      <c r="E1400" t="s">
        <v>2947</v>
      </c>
      <c r="F1400" t="s">
        <v>2948</v>
      </c>
    </row>
    <row r="1401" spans="1:6">
      <c r="A1401">
        <v>35</v>
      </c>
      <c r="B1401" t="s">
        <v>2933</v>
      </c>
      <c r="C1401" t="s">
        <v>19</v>
      </c>
      <c r="D1401">
        <v>2949</v>
      </c>
      <c r="E1401" t="s">
        <v>2949</v>
      </c>
      <c r="F1401" t="s">
        <v>2950</v>
      </c>
    </row>
    <row r="1402" spans="1:6">
      <c r="A1402">
        <v>35</v>
      </c>
      <c r="B1402" t="s">
        <v>2853</v>
      </c>
      <c r="C1402" t="s">
        <v>82</v>
      </c>
      <c r="D1402">
        <v>2845</v>
      </c>
      <c r="E1402" t="s">
        <v>2951</v>
      </c>
      <c r="F1402" t="s">
        <v>2952</v>
      </c>
    </row>
    <row r="1403" spans="1:6">
      <c r="A1403">
        <v>35</v>
      </c>
      <c r="B1403" t="s">
        <v>2853</v>
      </c>
      <c r="C1403" t="s">
        <v>85</v>
      </c>
      <c r="D1403">
        <v>2716</v>
      </c>
      <c r="E1403" t="s">
        <v>2953</v>
      </c>
      <c r="F1403" t="s">
        <v>2954</v>
      </c>
    </row>
    <row r="1404" spans="1:6">
      <c r="A1404">
        <v>35</v>
      </c>
      <c r="B1404" t="s">
        <v>2889</v>
      </c>
      <c r="C1404" t="s">
        <v>64</v>
      </c>
      <c r="D1404">
        <v>8684</v>
      </c>
      <c r="E1404" t="s">
        <v>2955</v>
      </c>
      <c r="F1404" t="s">
        <v>2956</v>
      </c>
    </row>
    <row r="1405" spans="1:6">
      <c r="A1405">
        <v>35</v>
      </c>
      <c r="B1405" t="s">
        <v>2889</v>
      </c>
      <c r="C1405" t="s">
        <v>67</v>
      </c>
      <c r="D1405">
        <v>5693</v>
      </c>
      <c r="E1405" t="s">
        <v>2957</v>
      </c>
      <c r="F1405" t="s">
        <v>2958</v>
      </c>
    </row>
    <row r="1406" spans="1:6">
      <c r="A1406">
        <v>35</v>
      </c>
      <c r="B1406" t="s">
        <v>2910</v>
      </c>
      <c r="C1406" t="s">
        <v>55</v>
      </c>
      <c r="D1406">
        <v>1365</v>
      </c>
      <c r="E1406" t="s">
        <v>2959</v>
      </c>
      <c r="F1406" t="s">
        <v>2960</v>
      </c>
    </row>
    <row r="1407" spans="1:6">
      <c r="A1407">
        <v>35</v>
      </c>
      <c r="B1407" t="s">
        <v>2933</v>
      </c>
      <c r="C1407" t="s">
        <v>28</v>
      </c>
      <c r="D1407">
        <v>1077</v>
      </c>
      <c r="E1407" t="s">
        <v>2961</v>
      </c>
      <c r="F1407" t="s">
        <v>2962</v>
      </c>
    </row>
    <row r="1408" spans="1:6">
      <c r="A1408">
        <v>35</v>
      </c>
      <c r="B1408" t="s">
        <v>2944</v>
      </c>
      <c r="C1408" t="s">
        <v>19</v>
      </c>
      <c r="D1408">
        <v>3764</v>
      </c>
      <c r="E1408" t="s">
        <v>2963</v>
      </c>
      <c r="F1408" t="s">
        <v>2964</v>
      </c>
    </row>
    <row r="1409" spans="1:6">
      <c r="A1409">
        <v>35</v>
      </c>
      <c r="B1409" t="s">
        <v>2965</v>
      </c>
      <c r="C1409" t="s">
        <v>7</v>
      </c>
      <c r="D1409">
        <v>4299</v>
      </c>
      <c r="E1409" t="s">
        <v>2966</v>
      </c>
      <c r="F1409" t="s">
        <v>2967</v>
      </c>
    </row>
    <row r="1410" spans="1:6">
      <c r="A1410">
        <v>35</v>
      </c>
      <c r="B1410" t="s">
        <v>2864</v>
      </c>
      <c r="C1410" t="s">
        <v>82</v>
      </c>
      <c r="D1410">
        <v>2798</v>
      </c>
      <c r="E1410" t="s">
        <v>2968</v>
      </c>
      <c r="F1410" t="s">
        <v>2969</v>
      </c>
    </row>
    <row r="1411" spans="1:6">
      <c r="A1411">
        <v>35</v>
      </c>
      <c r="B1411" t="s">
        <v>2864</v>
      </c>
      <c r="C1411" t="s">
        <v>85</v>
      </c>
      <c r="D1411">
        <v>2685</v>
      </c>
      <c r="E1411" t="s">
        <v>2970</v>
      </c>
      <c r="F1411" t="s">
        <v>2971</v>
      </c>
    </row>
    <row r="1412" spans="1:6">
      <c r="A1412">
        <v>35</v>
      </c>
      <c r="B1412" t="s">
        <v>2933</v>
      </c>
      <c r="C1412" t="s">
        <v>37</v>
      </c>
      <c r="D1412">
        <v>3008</v>
      </c>
      <c r="E1412" t="s">
        <v>2972</v>
      </c>
      <c r="F1412" t="s">
        <v>2973</v>
      </c>
    </row>
    <row r="1413" spans="1:6">
      <c r="A1413">
        <v>35</v>
      </c>
      <c r="B1413" t="s">
        <v>2944</v>
      </c>
      <c r="C1413" t="s">
        <v>28</v>
      </c>
      <c r="D1413">
        <v>1893</v>
      </c>
      <c r="E1413" t="s">
        <v>2974</v>
      </c>
      <c r="F1413" t="s">
        <v>2975</v>
      </c>
    </row>
    <row r="1414" spans="1:6">
      <c r="A1414">
        <v>35</v>
      </c>
      <c r="B1414" t="s">
        <v>2910</v>
      </c>
      <c r="C1414" t="s">
        <v>64</v>
      </c>
      <c r="D1414">
        <v>7683</v>
      </c>
      <c r="E1414" t="s">
        <v>2976</v>
      </c>
      <c r="F1414" t="s">
        <v>2977</v>
      </c>
    </row>
    <row r="1415" spans="1:6">
      <c r="A1415">
        <v>35</v>
      </c>
      <c r="B1415" t="s">
        <v>2910</v>
      </c>
      <c r="C1415" t="s">
        <v>67</v>
      </c>
      <c r="D1415">
        <v>4753</v>
      </c>
      <c r="E1415" t="s">
        <v>2978</v>
      </c>
      <c r="F1415" t="s">
        <v>2979</v>
      </c>
    </row>
    <row r="1416" spans="1:6">
      <c r="A1416">
        <v>35</v>
      </c>
      <c r="B1416" t="s">
        <v>2933</v>
      </c>
      <c r="C1416" t="s">
        <v>46</v>
      </c>
      <c r="D1416">
        <v>1497</v>
      </c>
      <c r="E1416" t="s">
        <v>2980</v>
      </c>
      <c r="F1416" t="s">
        <v>2981</v>
      </c>
    </row>
    <row r="1417" spans="1:6">
      <c r="A1417">
        <v>35</v>
      </c>
      <c r="B1417" t="s">
        <v>2944</v>
      </c>
      <c r="C1417" t="s">
        <v>37</v>
      </c>
      <c r="D1417">
        <v>2965</v>
      </c>
      <c r="E1417" t="s">
        <v>2982</v>
      </c>
      <c r="F1417" t="s">
        <v>2983</v>
      </c>
    </row>
    <row r="1418" spans="1:6">
      <c r="A1418">
        <v>35</v>
      </c>
      <c r="B1418" t="s">
        <v>2933</v>
      </c>
      <c r="C1418" t="s">
        <v>55</v>
      </c>
      <c r="D1418">
        <v>1169</v>
      </c>
      <c r="E1418" t="s">
        <v>2984</v>
      </c>
      <c r="F1418" t="s">
        <v>2985</v>
      </c>
    </row>
    <row r="1419" spans="1:6">
      <c r="A1419">
        <v>35</v>
      </c>
      <c r="B1419" t="s">
        <v>2965</v>
      </c>
      <c r="C1419" t="s">
        <v>19</v>
      </c>
      <c r="D1419">
        <v>3186</v>
      </c>
      <c r="E1419" t="s">
        <v>2986</v>
      </c>
      <c r="F1419" t="s">
        <v>2987</v>
      </c>
    </row>
    <row r="1420" spans="1:6">
      <c r="A1420">
        <v>35</v>
      </c>
      <c r="B1420" t="s">
        <v>2944</v>
      </c>
      <c r="C1420" t="s">
        <v>46</v>
      </c>
      <c r="D1420">
        <v>1560</v>
      </c>
      <c r="E1420" t="s">
        <v>2988</v>
      </c>
      <c r="F1420" t="s">
        <v>2989</v>
      </c>
    </row>
    <row r="1421" spans="1:6">
      <c r="A1421">
        <v>35</v>
      </c>
      <c r="B1421" t="s">
        <v>2990</v>
      </c>
      <c r="C1421" t="s">
        <v>7</v>
      </c>
      <c r="D1421">
        <v>4045</v>
      </c>
      <c r="E1421" t="s">
        <v>2991</v>
      </c>
      <c r="F1421" t="s">
        <v>2992</v>
      </c>
    </row>
    <row r="1422" spans="1:6">
      <c r="A1422">
        <v>35</v>
      </c>
      <c r="B1422" t="s">
        <v>2965</v>
      </c>
      <c r="C1422" t="s">
        <v>28</v>
      </c>
      <c r="D1422">
        <v>1428</v>
      </c>
      <c r="E1422" t="s">
        <v>2993</v>
      </c>
      <c r="F1422" t="s">
        <v>2994</v>
      </c>
    </row>
    <row r="1423" spans="1:6">
      <c r="A1423">
        <v>35</v>
      </c>
      <c r="B1423" t="s">
        <v>2933</v>
      </c>
      <c r="C1423" t="s">
        <v>64</v>
      </c>
      <c r="D1423">
        <v>8676</v>
      </c>
      <c r="E1423" t="s">
        <v>2995</v>
      </c>
      <c r="F1423" t="s">
        <v>2996</v>
      </c>
    </row>
    <row r="1424" spans="1:6">
      <c r="A1424">
        <v>35</v>
      </c>
      <c r="B1424" t="s">
        <v>2933</v>
      </c>
      <c r="C1424" t="s">
        <v>67</v>
      </c>
      <c r="D1424">
        <v>6135</v>
      </c>
      <c r="E1424" t="s">
        <v>2997</v>
      </c>
      <c r="F1424" t="s">
        <v>2998</v>
      </c>
    </row>
    <row r="1425" spans="1:6">
      <c r="A1425">
        <v>35</v>
      </c>
      <c r="B1425" t="s">
        <v>2944</v>
      </c>
      <c r="C1425" t="s">
        <v>55</v>
      </c>
      <c r="D1425">
        <v>1235</v>
      </c>
      <c r="E1425" t="s">
        <v>2999</v>
      </c>
      <c r="F1425" t="s">
        <v>3000</v>
      </c>
    </row>
    <row r="1426" spans="1:6">
      <c r="A1426">
        <v>35</v>
      </c>
      <c r="B1426" t="s">
        <v>2889</v>
      </c>
      <c r="C1426" t="s">
        <v>82</v>
      </c>
      <c r="D1426">
        <v>2743</v>
      </c>
      <c r="E1426" t="s">
        <v>3001</v>
      </c>
      <c r="F1426" t="s">
        <v>3002</v>
      </c>
    </row>
    <row r="1427" spans="1:6">
      <c r="A1427">
        <v>35</v>
      </c>
      <c r="B1427" t="s">
        <v>2889</v>
      </c>
      <c r="C1427" t="s">
        <v>85</v>
      </c>
      <c r="D1427">
        <v>2626</v>
      </c>
      <c r="E1427" t="s">
        <v>3003</v>
      </c>
      <c r="F1427" t="s">
        <v>3004</v>
      </c>
    </row>
    <row r="1428" spans="1:6">
      <c r="A1428">
        <v>35</v>
      </c>
      <c r="B1428" t="s">
        <v>2965</v>
      </c>
      <c r="C1428" t="s">
        <v>37</v>
      </c>
      <c r="D1428">
        <v>2932</v>
      </c>
      <c r="E1428" t="s">
        <v>3005</v>
      </c>
      <c r="F1428" t="s">
        <v>3006</v>
      </c>
    </row>
    <row r="1429" spans="1:6">
      <c r="A1429">
        <v>35</v>
      </c>
      <c r="B1429" t="s">
        <v>3007</v>
      </c>
      <c r="C1429" t="s">
        <v>7</v>
      </c>
      <c r="D1429">
        <v>5748</v>
      </c>
      <c r="E1429" t="s">
        <v>3008</v>
      </c>
      <c r="F1429" t="s">
        <v>3009</v>
      </c>
    </row>
    <row r="1430" spans="1:6">
      <c r="A1430">
        <v>35</v>
      </c>
      <c r="B1430" t="s">
        <v>2944</v>
      </c>
      <c r="C1430" t="s">
        <v>64</v>
      </c>
      <c r="D1430">
        <v>10216</v>
      </c>
      <c r="E1430" t="s">
        <v>3010</v>
      </c>
      <c r="F1430" t="s">
        <v>3011</v>
      </c>
    </row>
    <row r="1431" spans="1:6">
      <c r="A1431">
        <v>35</v>
      </c>
      <c r="B1431" t="s">
        <v>2944</v>
      </c>
      <c r="C1431" t="s">
        <v>67</v>
      </c>
      <c r="D1431">
        <v>7331</v>
      </c>
      <c r="E1431" t="s">
        <v>3012</v>
      </c>
      <c r="F1431" t="s">
        <v>3013</v>
      </c>
    </row>
    <row r="1432" spans="1:6">
      <c r="A1432">
        <v>35</v>
      </c>
      <c r="B1432" t="s">
        <v>2965</v>
      </c>
      <c r="C1432" t="s">
        <v>46</v>
      </c>
      <c r="D1432">
        <v>1526</v>
      </c>
      <c r="E1432" t="s">
        <v>3014</v>
      </c>
      <c r="F1432" t="s">
        <v>3015</v>
      </c>
    </row>
    <row r="1433" spans="1:6">
      <c r="A1433">
        <v>35</v>
      </c>
      <c r="B1433" t="s">
        <v>2910</v>
      </c>
      <c r="C1433" t="s">
        <v>82</v>
      </c>
      <c r="D1433">
        <v>2964</v>
      </c>
      <c r="E1433" t="s">
        <v>3016</v>
      </c>
      <c r="F1433" t="s">
        <v>3017</v>
      </c>
    </row>
    <row r="1434" spans="1:6">
      <c r="A1434">
        <v>35</v>
      </c>
      <c r="B1434" t="s">
        <v>2910</v>
      </c>
      <c r="C1434" t="s">
        <v>85</v>
      </c>
      <c r="D1434">
        <v>2850</v>
      </c>
      <c r="E1434" t="s">
        <v>3018</v>
      </c>
      <c r="F1434" t="s">
        <v>3019</v>
      </c>
    </row>
    <row r="1435" spans="1:6">
      <c r="A1435">
        <v>35</v>
      </c>
      <c r="B1435" t="s">
        <v>2990</v>
      </c>
      <c r="C1435" t="s">
        <v>19</v>
      </c>
      <c r="D1435">
        <v>5047</v>
      </c>
      <c r="E1435" t="s">
        <v>3020</v>
      </c>
      <c r="F1435" t="s">
        <v>3021</v>
      </c>
    </row>
    <row r="1436" spans="1:6">
      <c r="A1436">
        <v>35</v>
      </c>
      <c r="B1436" t="s">
        <v>3022</v>
      </c>
      <c r="C1436" t="s">
        <v>7</v>
      </c>
      <c r="D1436">
        <v>6213</v>
      </c>
      <c r="E1436" t="s">
        <v>3023</v>
      </c>
      <c r="F1436" t="s">
        <v>3024</v>
      </c>
    </row>
    <row r="1437" spans="1:6">
      <c r="A1437">
        <v>35</v>
      </c>
      <c r="B1437" t="s">
        <v>2965</v>
      </c>
      <c r="C1437" t="s">
        <v>55</v>
      </c>
      <c r="D1437">
        <v>1245</v>
      </c>
      <c r="E1437" t="s">
        <v>3025</v>
      </c>
      <c r="F1437" t="s">
        <v>3026</v>
      </c>
    </row>
    <row r="1438" spans="1:6">
      <c r="A1438">
        <v>35</v>
      </c>
      <c r="B1438" t="s">
        <v>2990</v>
      </c>
      <c r="C1438" t="s">
        <v>28</v>
      </c>
      <c r="D1438">
        <v>3113</v>
      </c>
      <c r="E1438" t="s">
        <v>3027</v>
      </c>
      <c r="F1438" t="s">
        <v>3028</v>
      </c>
    </row>
    <row r="1439" spans="1:6">
      <c r="A1439">
        <v>35</v>
      </c>
      <c r="B1439" t="s">
        <v>2965</v>
      </c>
      <c r="C1439" t="s">
        <v>64</v>
      </c>
      <c r="D1439">
        <v>9721</v>
      </c>
      <c r="E1439" t="s">
        <v>3029</v>
      </c>
      <c r="F1439" t="s">
        <v>3030</v>
      </c>
    </row>
    <row r="1440" spans="1:6">
      <c r="A1440">
        <v>35</v>
      </c>
      <c r="B1440" t="s">
        <v>2965</v>
      </c>
      <c r="C1440" t="s">
        <v>67</v>
      </c>
      <c r="D1440">
        <v>6105</v>
      </c>
      <c r="E1440" t="s">
        <v>3031</v>
      </c>
      <c r="F1440" t="s">
        <v>3032</v>
      </c>
    </row>
    <row r="1441" spans="1:6">
      <c r="A1441">
        <v>35</v>
      </c>
      <c r="B1441" t="s">
        <v>3007</v>
      </c>
      <c r="C1441" t="s">
        <v>19</v>
      </c>
      <c r="D1441">
        <v>3557</v>
      </c>
      <c r="E1441" t="s">
        <v>3033</v>
      </c>
      <c r="F1441" t="s">
        <v>3034</v>
      </c>
    </row>
    <row r="1442" spans="1:6">
      <c r="A1442">
        <v>35</v>
      </c>
      <c r="B1442" t="s">
        <v>2933</v>
      </c>
      <c r="C1442" t="s">
        <v>82</v>
      </c>
      <c r="D1442">
        <v>2762</v>
      </c>
      <c r="E1442" t="s">
        <v>3035</v>
      </c>
      <c r="F1442" t="s">
        <v>3036</v>
      </c>
    </row>
    <row r="1443" spans="1:6">
      <c r="A1443">
        <v>35</v>
      </c>
      <c r="B1443" t="s">
        <v>2933</v>
      </c>
      <c r="C1443" t="s">
        <v>85</v>
      </c>
      <c r="D1443">
        <v>2633</v>
      </c>
      <c r="E1443" t="s">
        <v>3037</v>
      </c>
      <c r="F1443" t="s">
        <v>3038</v>
      </c>
    </row>
    <row r="1444" spans="1:6">
      <c r="A1444">
        <v>35</v>
      </c>
      <c r="B1444" t="s">
        <v>3007</v>
      </c>
      <c r="C1444" t="s">
        <v>28</v>
      </c>
      <c r="D1444">
        <v>1434</v>
      </c>
      <c r="E1444" t="s">
        <v>3039</v>
      </c>
      <c r="F1444" t="s">
        <v>3040</v>
      </c>
    </row>
    <row r="1445" spans="1:6">
      <c r="A1445">
        <v>35</v>
      </c>
      <c r="B1445" t="s">
        <v>2990</v>
      </c>
      <c r="C1445" t="s">
        <v>37</v>
      </c>
      <c r="D1445">
        <v>3198</v>
      </c>
      <c r="E1445" t="s">
        <v>3041</v>
      </c>
      <c r="F1445" t="s">
        <v>3042</v>
      </c>
    </row>
    <row r="1446" spans="1:6">
      <c r="A1446">
        <v>35</v>
      </c>
      <c r="B1446" t="s">
        <v>3043</v>
      </c>
      <c r="C1446" t="s">
        <v>7</v>
      </c>
      <c r="D1446">
        <v>5537</v>
      </c>
      <c r="E1446" t="s">
        <v>3044</v>
      </c>
      <c r="F1446" t="s">
        <v>3045</v>
      </c>
    </row>
    <row r="1447" spans="1:6">
      <c r="A1447">
        <v>35</v>
      </c>
      <c r="B1447" t="s">
        <v>2990</v>
      </c>
      <c r="C1447" t="s">
        <v>46</v>
      </c>
      <c r="D1447">
        <v>1627</v>
      </c>
      <c r="E1447" t="s">
        <v>3024</v>
      </c>
      <c r="F1447" t="s">
        <v>3046</v>
      </c>
    </row>
    <row r="1448" spans="1:6">
      <c r="A1448">
        <v>35</v>
      </c>
      <c r="B1448" t="s">
        <v>3022</v>
      </c>
      <c r="C1448" t="s">
        <v>19</v>
      </c>
      <c r="D1448">
        <v>4759</v>
      </c>
      <c r="E1448" t="s">
        <v>3047</v>
      </c>
      <c r="F1448" t="s">
        <v>3048</v>
      </c>
    </row>
    <row r="1449" spans="1:6">
      <c r="A1449">
        <v>35</v>
      </c>
      <c r="B1449" t="s">
        <v>3007</v>
      </c>
      <c r="C1449" t="s">
        <v>37</v>
      </c>
      <c r="D1449">
        <v>3153</v>
      </c>
      <c r="E1449" t="s">
        <v>3049</v>
      </c>
      <c r="F1449" t="s">
        <v>3050</v>
      </c>
    </row>
    <row r="1450" spans="1:6">
      <c r="A1450">
        <v>35</v>
      </c>
      <c r="B1450" t="s">
        <v>3022</v>
      </c>
      <c r="C1450" t="s">
        <v>28</v>
      </c>
      <c r="D1450">
        <v>2523</v>
      </c>
      <c r="E1450" t="s">
        <v>3051</v>
      </c>
      <c r="F1450" t="s">
        <v>3052</v>
      </c>
    </row>
    <row r="1451" spans="1:6">
      <c r="A1451">
        <v>35</v>
      </c>
      <c r="B1451" t="s">
        <v>2990</v>
      </c>
      <c r="C1451" t="s">
        <v>55</v>
      </c>
      <c r="D1451">
        <v>1271</v>
      </c>
      <c r="E1451" t="s">
        <v>3053</v>
      </c>
      <c r="F1451" t="s">
        <v>3054</v>
      </c>
    </row>
    <row r="1452" spans="1:6">
      <c r="A1452">
        <v>35</v>
      </c>
      <c r="B1452" t="s">
        <v>3055</v>
      </c>
      <c r="C1452" t="s">
        <v>7</v>
      </c>
      <c r="D1452">
        <v>8138</v>
      </c>
      <c r="E1452" t="s">
        <v>3056</v>
      </c>
      <c r="F1452" t="s">
        <v>3057</v>
      </c>
    </row>
    <row r="1453" spans="1:6">
      <c r="A1453">
        <v>35</v>
      </c>
      <c r="B1453" t="s">
        <v>2944</v>
      </c>
      <c r="C1453" t="s">
        <v>82</v>
      </c>
      <c r="D1453">
        <v>2866</v>
      </c>
      <c r="E1453" t="s">
        <v>3058</v>
      </c>
      <c r="F1453" t="s">
        <v>3059</v>
      </c>
    </row>
    <row r="1454" spans="1:6">
      <c r="A1454">
        <v>35</v>
      </c>
      <c r="B1454" t="s">
        <v>2944</v>
      </c>
      <c r="C1454" t="s">
        <v>85</v>
      </c>
      <c r="D1454">
        <v>2770</v>
      </c>
      <c r="E1454" t="s">
        <v>3060</v>
      </c>
      <c r="F1454" t="s">
        <v>3061</v>
      </c>
    </row>
    <row r="1455" spans="1:6">
      <c r="A1455">
        <v>35</v>
      </c>
      <c r="B1455" t="s">
        <v>3007</v>
      </c>
      <c r="C1455" t="s">
        <v>46</v>
      </c>
      <c r="D1455">
        <v>1484</v>
      </c>
      <c r="E1455" t="s">
        <v>3062</v>
      </c>
      <c r="F1455" t="s">
        <v>3063</v>
      </c>
    </row>
    <row r="1456" spans="1:6">
      <c r="A1456">
        <v>35</v>
      </c>
      <c r="B1456" t="s">
        <v>2990</v>
      </c>
      <c r="C1456" t="s">
        <v>64</v>
      </c>
      <c r="D1456">
        <v>14742</v>
      </c>
      <c r="E1456" t="s">
        <v>3064</v>
      </c>
      <c r="F1456" t="s">
        <v>3065</v>
      </c>
    </row>
    <row r="1457" spans="1:6">
      <c r="A1457">
        <v>35</v>
      </c>
      <c r="B1457" t="s">
        <v>2990</v>
      </c>
      <c r="C1457" t="s">
        <v>67</v>
      </c>
      <c r="D1457">
        <v>10722</v>
      </c>
      <c r="E1457" t="s">
        <v>3066</v>
      </c>
      <c r="F1457" t="s">
        <v>3067</v>
      </c>
    </row>
    <row r="1458" spans="1:6">
      <c r="A1458">
        <v>35</v>
      </c>
      <c r="B1458" t="s">
        <v>3043</v>
      </c>
      <c r="C1458" t="s">
        <v>19</v>
      </c>
      <c r="D1458">
        <v>5961</v>
      </c>
      <c r="E1458" t="s">
        <v>3068</v>
      </c>
      <c r="F1458" t="s">
        <v>3069</v>
      </c>
    </row>
    <row r="1459" spans="1:6">
      <c r="A1459">
        <v>35</v>
      </c>
      <c r="B1459" t="s">
        <v>3007</v>
      </c>
      <c r="C1459" t="s">
        <v>55</v>
      </c>
      <c r="D1459">
        <v>1903</v>
      </c>
      <c r="E1459" t="s">
        <v>3070</v>
      </c>
      <c r="F1459" t="s">
        <v>3071</v>
      </c>
    </row>
    <row r="1460" spans="1:6">
      <c r="A1460">
        <v>35</v>
      </c>
      <c r="B1460" t="s">
        <v>3022</v>
      </c>
      <c r="C1460" t="s">
        <v>37</v>
      </c>
      <c r="D1460">
        <v>3480</v>
      </c>
      <c r="E1460" t="s">
        <v>3072</v>
      </c>
      <c r="F1460" t="s">
        <v>3073</v>
      </c>
    </row>
    <row r="1461" spans="1:6">
      <c r="A1461">
        <v>35</v>
      </c>
      <c r="B1461" t="s">
        <v>2965</v>
      </c>
      <c r="C1461" t="s">
        <v>82</v>
      </c>
      <c r="D1461">
        <v>2954</v>
      </c>
      <c r="E1461" t="s">
        <v>3074</v>
      </c>
      <c r="F1461" t="s">
        <v>3075</v>
      </c>
    </row>
    <row r="1462" spans="1:6">
      <c r="A1462">
        <v>35</v>
      </c>
      <c r="B1462" t="s">
        <v>2965</v>
      </c>
      <c r="C1462" t="s">
        <v>85</v>
      </c>
      <c r="D1462">
        <v>2805</v>
      </c>
      <c r="E1462" t="s">
        <v>3076</v>
      </c>
      <c r="F1462" t="s">
        <v>3077</v>
      </c>
    </row>
    <row r="1463" spans="1:6">
      <c r="A1463">
        <v>35</v>
      </c>
      <c r="B1463" t="s">
        <v>3043</v>
      </c>
      <c r="C1463" t="s">
        <v>28</v>
      </c>
      <c r="D1463">
        <v>3061</v>
      </c>
      <c r="E1463" t="s">
        <v>3078</v>
      </c>
      <c r="F1463" t="s">
        <v>3079</v>
      </c>
    </row>
    <row r="1464" spans="1:6">
      <c r="A1464">
        <v>35</v>
      </c>
      <c r="B1464" t="s">
        <v>3080</v>
      </c>
      <c r="C1464" t="s">
        <v>7</v>
      </c>
      <c r="D1464">
        <v>8917</v>
      </c>
      <c r="E1464" t="s">
        <v>3081</v>
      </c>
      <c r="F1464" t="s">
        <v>3082</v>
      </c>
    </row>
    <row r="1465" spans="1:6">
      <c r="A1465">
        <v>35</v>
      </c>
      <c r="B1465" t="s">
        <v>3022</v>
      </c>
      <c r="C1465" t="s">
        <v>46</v>
      </c>
      <c r="D1465">
        <v>1487</v>
      </c>
      <c r="E1465" t="s">
        <v>3083</v>
      </c>
      <c r="F1465" t="s">
        <v>3084</v>
      </c>
    </row>
    <row r="1466" spans="1:6">
      <c r="A1466">
        <v>35</v>
      </c>
      <c r="B1466" t="s">
        <v>3007</v>
      </c>
      <c r="C1466" t="s">
        <v>64</v>
      </c>
      <c r="D1466">
        <v>13052</v>
      </c>
      <c r="E1466" t="s">
        <v>3083</v>
      </c>
      <c r="F1466" t="s">
        <v>3085</v>
      </c>
    </row>
    <row r="1467" spans="1:6">
      <c r="A1467">
        <v>35</v>
      </c>
      <c r="B1467" t="s">
        <v>3007</v>
      </c>
      <c r="C1467" t="s">
        <v>67</v>
      </c>
      <c r="D1467">
        <v>8521</v>
      </c>
      <c r="E1467" t="s">
        <v>3086</v>
      </c>
      <c r="F1467" t="s">
        <v>3087</v>
      </c>
    </row>
    <row r="1468" spans="1:6">
      <c r="A1468">
        <v>35</v>
      </c>
      <c r="B1468" t="s">
        <v>3022</v>
      </c>
      <c r="C1468" t="s">
        <v>55</v>
      </c>
      <c r="D1468">
        <v>1483</v>
      </c>
      <c r="E1468" t="s">
        <v>3088</v>
      </c>
      <c r="F1468" t="s">
        <v>3089</v>
      </c>
    </row>
    <row r="1469" spans="1:6">
      <c r="A1469">
        <v>35</v>
      </c>
      <c r="B1469" t="s">
        <v>3090</v>
      </c>
      <c r="C1469" t="s">
        <v>7</v>
      </c>
      <c r="D1469">
        <v>8579</v>
      </c>
      <c r="E1469" t="s">
        <v>3091</v>
      </c>
      <c r="F1469" t="s">
        <v>3092</v>
      </c>
    </row>
    <row r="1470" spans="1:6">
      <c r="A1470">
        <v>35</v>
      </c>
      <c r="B1470" t="s">
        <v>3022</v>
      </c>
      <c r="C1470" t="s">
        <v>64</v>
      </c>
      <c r="D1470">
        <v>13202</v>
      </c>
      <c r="E1470" t="s">
        <v>3093</v>
      </c>
      <c r="F1470" t="s">
        <v>3094</v>
      </c>
    </row>
    <row r="1471" spans="1:6">
      <c r="A1471">
        <v>35</v>
      </c>
      <c r="B1471" t="s">
        <v>3022</v>
      </c>
      <c r="C1471" t="s">
        <v>67</v>
      </c>
      <c r="D1471">
        <v>8550</v>
      </c>
      <c r="E1471" t="s">
        <v>3095</v>
      </c>
      <c r="F1471" t="s">
        <v>3096</v>
      </c>
    </row>
    <row r="1472" spans="1:6">
      <c r="A1472">
        <v>35</v>
      </c>
      <c r="B1472" t="s">
        <v>3043</v>
      </c>
      <c r="C1472" t="s">
        <v>37</v>
      </c>
      <c r="D1472">
        <v>3294</v>
      </c>
      <c r="E1472" t="s">
        <v>3097</v>
      </c>
      <c r="F1472" t="s">
        <v>3067</v>
      </c>
    </row>
    <row r="1473" spans="1:6">
      <c r="A1473">
        <v>35</v>
      </c>
      <c r="B1473" t="s">
        <v>3043</v>
      </c>
      <c r="C1473" t="s">
        <v>46</v>
      </c>
      <c r="D1473">
        <v>1623</v>
      </c>
      <c r="E1473" t="s">
        <v>3098</v>
      </c>
      <c r="F1473" t="s">
        <v>3099</v>
      </c>
    </row>
    <row r="1474" spans="1:6">
      <c r="A1474">
        <v>35</v>
      </c>
      <c r="B1474" t="s">
        <v>3100</v>
      </c>
      <c r="C1474" t="s">
        <v>7</v>
      </c>
      <c r="D1474">
        <v>9193</v>
      </c>
      <c r="E1474" t="s">
        <v>3101</v>
      </c>
      <c r="F1474" t="s">
        <v>3102</v>
      </c>
    </row>
    <row r="1475" spans="1:6">
      <c r="A1475">
        <v>35</v>
      </c>
      <c r="B1475" t="s">
        <v>3043</v>
      </c>
      <c r="C1475" t="s">
        <v>55</v>
      </c>
      <c r="D1475">
        <v>1963</v>
      </c>
      <c r="E1475" t="s">
        <v>3103</v>
      </c>
      <c r="F1475" t="s">
        <v>3104</v>
      </c>
    </row>
    <row r="1476" spans="1:6">
      <c r="A1476">
        <v>35</v>
      </c>
      <c r="B1476" t="s">
        <v>3080</v>
      </c>
      <c r="C1476" t="s">
        <v>19</v>
      </c>
      <c r="D1476">
        <v>5737</v>
      </c>
      <c r="E1476" t="s">
        <v>3105</v>
      </c>
      <c r="F1476" t="s">
        <v>3106</v>
      </c>
    </row>
    <row r="1477" spans="1:6">
      <c r="A1477">
        <v>35</v>
      </c>
      <c r="B1477" t="s">
        <v>3080</v>
      </c>
      <c r="C1477" t="s">
        <v>28</v>
      </c>
      <c r="D1477">
        <v>3644</v>
      </c>
      <c r="E1477" t="s">
        <v>3107</v>
      </c>
      <c r="F1477" t="s">
        <v>3108</v>
      </c>
    </row>
    <row r="1478" spans="1:6">
      <c r="A1478">
        <v>35</v>
      </c>
      <c r="B1478" t="s">
        <v>3043</v>
      </c>
      <c r="C1478" t="s">
        <v>64</v>
      </c>
      <c r="D1478">
        <v>13099</v>
      </c>
      <c r="E1478" t="s">
        <v>3109</v>
      </c>
      <c r="F1478" t="s">
        <v>3110</v>
      </c>
    </row>
    <row r="1479" spans="1:6">
      <c r="A1479">
        <v>35</v>
      </c>
      <c r="B1479" t="s">
        <v>3043</v>
      </c>
      <c r="C1479" t="s">
        <v>67</v>
      </c>
      <c r="D1479">
        <v>9992</v>
      </c>
      <c r="E1479" t="s">
        <v>3111</v>
      </c>
      <c r="F1479" t="s">
        <v>3112</v>
      </c>
    </row>
    <row r="1480" spans="1:6">
      <c r="A1480">
        <v>35</v>
      </c>
      <c r="B1480" t="s">
        <v>3113</v>
      </c>
      <c r="C1480" t="s">
        <v>7</v>
      </c>
      <c r="D1480">
        <v>9855</v>
      </c>
      <c r="E1480" t="s">
        <v>3114</v>
      </c>
      <c r="F1480" t="s">
        <v>3115</v>
      </c>
    </row>
    <row r="1481" spans="1:6">
      <c r="A1481">
        <v>35</v>
      </c>
      <c r="B1481" t="s">
        <v>2990</v>
      </c>
      <c r="C1481" t="s">
        <v>82</v>
      </c>
      <c r="D1481">
        <v>3069</v>
      </c>
      <c r="E1481" t="s">
        <v>3116</v>
      </c>
      <c r="F1481" t="s">
        <v>3117</v>
      </c>
    </row>
    <row r="1482" spans="1:6">
      <c r="A1482">
        <v>35</v>
      </c>
      <c r="B1482" t="s">
        <v>2990</v>
      </c>
      <c r="C1482" t="s">
        <v>85</v>
      </c>
      <c r="D1482">
        <v>2917</v>
      </c>
      <c r="E1482" t="s">
        <v>3118</v>
      </c>
      <c r="F1482" t="s">
        <v>3119</v>
      </c>
    </row>
    <row r="1483" spans="1:6">
      <c r="A1483">
        <v>35</v>
      </c>
      <c r="B1483" t="s">
        <v>3120</v>
      </c>
      <c r="C1483" t="s">
        <v>7</v>
      </c>
      <c r="D1483">
        <v>9929</v>
      </c>
      <c r="E1483" t="s">
        <v>3092</v>
      </c>
      <c r="F1483" t="s">
        <v>3121</v>
      </c>
    </row>
    <row r="1484" spans="1:6">
      <c r="A1484">
        <v>35</v>
      </c>
      <c r="B1484" t="s">
        <v>3090</v>
      </c>
      <c r="C1484" t="s">
        <v>19</v>
      </c>
      <c r="D1484">
        <v>6749</v>
      </c>
      <c r="E1484" t="s">
        <v>3122</v>
      </c>
      <c r="F1484" t="s">
        <v>3123</v>
      </c>
    </row>
    <row r="1485" spans="1:6">
      <c r="A1485">
        <v>35</v>
      </c>
      <c r="B1485" t="s">
        <v>3007</v>
      </c>
      <c r="C1485" t="s">
        <v>82</v>
      </c>
      <c r="D1485">
        <v>2914</v>
      </c>
      <c r="E1485" t="s">
        <v>3124</v>
      </c>
      <c r="F1485" t="s">
        <v>3125</v>
      </c>
    </row>
    <row r="1486" spans="1:6">
      <c r="A1486">
        <v>35</v>
      </c>
      <c r="B1486" t="s">
        <v>3007</v>
      </c>
      <c r="C1486" t="s">
        <v>85</v>
      </c>
      <c r="D1486">
        <v>2730</v>
      </c>
      <c r="E1486" t="s">
        <v>3126</v>
      </c>
      <c r="F1486" t="s">
        <v>3127</v>
      </c>
    </row>
    <row r="1487" spans="1:6">
      <c r="A1487">
        <v>35</v>
      </c>
      <c r="B1487" t="s">
        <v>3090</v>
      </c>
      <c r="C1487" t="s">
        <v>28</v>
      </c>
      <c r="D1487">
        <v>2165</v>
      </c>
      <c r="E1487" t="s">
        <v>3128</v>
      </c>
      <c r="F1487" t="s">
        <v>3129</v>
      </c>
    </row>
    <row r="1488" spans="1:6">
      <c r="A1488">
        <v>35</v>
      </c>
      <c r="B1488" t="s">
        <v>3080</v>
      </c>
      <c r="C1488" t="s">
        <v>37</v>
      </c>
      <c r="D1488">
        <v>3884</v>
      </c>
      <c r="E1488" t="s">
        <v>3130</v>
      </c>
      <c r="F1488" t="s">
        <v>3131</v>
      </c>
    </row>
    <row r="1489" spans="1:6">
      <c r="A1489">
        <v>35</v>
      </c>
      <c r="B1489" t="s">
        <v>3132</v>
      </c>
      <c r="C1489" t="s">
        <v>7</v>
      </c>
      <c r="D1489">
        <v>9935</v>
      </c>
      <c r="E1489" t="s">
        <v>3133</v>
      </c>
      <c r="F1489" t="s">
        <v>3134</v>
      </c>
    </row>
    <row r="1490" spans="1:6">
      <c r="A1490">
        <v>35</v>
      </c>
      <c r="B1490" t="s">
        <v>3080</v>
      </c>
      <c r="C1490" t="s">
        <v>46</v>
      </c>
      <c r="D1490">
        <v>1982</v>
      </c>
      <c r="E1490" t="s">
        <v>3135</v>
      </c>
      <c r="F1490" t="s">
        <v>3136</v>
      </c>
    </row>
    <row r="1491" spans="1:6">
      <c r="A1491">
        <v>35</v>
      </c>
      <c r="B1491" t="s">
        <v>3100</v>
      </c>
      <c r="C1491" t="s">
        <v>19</v>
      </c>
      <c r="D1491">
        <v>5732</v>
      </c>
      <c r="E1491" t="s">
        <v>3137</v>
      </c>
      <c r="F1491" t="s">
        <v>3138</v>
      </c>
    </row>
    <row r="1492" spans="1:6">
      <c r="A1492">
        <v>35</v>
      </c>
      <c r="B1492" t="s">
        <v>3022</v>
      </c>
      <c r="C1492" t="s">
        <v>82</v>
      </c>
      <c r="D1492">
        <v>4002</v>
      </c>
      <c r="E1492" t="s">
        <v>3139</v>
      </c>
      <c r="F1492" t="s">
        <v>3140</v>
      </c>
    </row>
    <row r="1493" spans="1:6">
      <c r="A1493">
        <v>35</v>
      </c>
      <c r="B1493" t="s">
        <v>3022</v>
      </c>
      <c r="C1493" t="s">
        <v>85</v>
      </c>
      <c r="D1493">
        <v>3710</v>
      </c>
      <c r="E1493" t="s">
        <v>3141</v>
      </c>
      <c r="F1493" t="s">
        <v>3142</v>
      </c>
    </row>
    <row r="1494" spans="1:6">
      <c r="A1494">
        <v>35</v>
      </c>
      <c r="B1494" t="s">
        <v>3080</v>
      </c>
      <c r="C1494" t="s">
        <v>55</v>
      </c>
      <c r="D1494">
        <v>1266</v>
      </c>
      <c r="E1494" t="s">
        <v>3143</v>
      </c>
      <c r="F1494" t="s">
        <v>3144</v>
      </c>
    </row>
    <row r="1495" spans="1:6">
      <c r="A1495">
        <v>35</v>
      </c>
      <c r="B1495" t="s">
        <v>3090</v>
      </c>
      <c r="C1495" t="s">
        <v>37</v>
      </c>
      <c r="D1495">
        <v>4336</v>
      </c>
      <c r="E1495" t="s">
        <v>3145</v>
      </c>
      <c r="F1495" t="s">
        <v>3146</v>
      </c>
    </row>
    <row r="1496" spans="1:6">
      <c r="A1496">
        <v>35</v>
      </c>
      <c r="B1496" t="s">
        <v>3100</v>
      </c>
      <c r="C1496" t="s">
        <v>28</v>
      </c>
      <c r="D1496">
        <v>1499</v>
      </c>
      <c r="E1496" t="s">
        <v>3147</v>
      </c>
      <c r="F1496" t="s">
        <v>3148</v>
      </c>
    </row>
    <row r="1497" spans="1:6">
      <c r="A1497">
        <v>35</v>
      </c>
      <c r="B1497" t="s">
        <v>3113</v>
      </c>
      <c r="C1497" t="s">
        <v>19</v>
      </c>
      <c r="D1497">
        <v>6116</v>
      </c>
      <c r="E1497" t="s">
        <v>3149</v>
      </c>
      <c r="F1497" t="s">
        <v>3150</v>
      </c>
    </row>
    <row r="1498" spans="1:6">
      <c r="A1498">
        <v>35</v>
      </c>
      <c r="B1498" t="s">
        <v>3080</v>
      </c>
      <c r="C1498" t="s">
        <v>64</v>
      </c>
      <c r="D1498">
        <v>10638</v>
      </c>
      <c r="E1498" t="s">
        <v>3151</v>
      </c>
      <c r="F1498" t="s">
        <v>3152</v>
      </c>
    </row>
    <row r="1499" spans="1:6">
      <c r="A1499">
        <v>35</v>
      </c>
      <c r="B1499" t="s">
        <v>3080</v>
      </c>
      <c r="C1499" t="s">
        <v>67</v>
      </c>
      <c r="D1499">
        <v>7746</v>
      </c>
      <c r="E1499" t="s">
        <v>3153</v>
      </c>
      <c r="F1499" t="s">
        <v>3154</v>
      </c>
    </row>
    <row r="1500" spans="1:6">
      <c r="A1500">
        <v>35</v>
      </c>
      <c r="B1500" t="s">
        <v>3113</v>
      </c>
      <c r="C1500" t="s">
        <v>28</v>
      </c>
      <c r="D1500">
        <v>3826</v>
      </c>
      <c r="E1500" t="s">
        <v>3155</v>
      </c>
      <c r="F1500" t="s">
        <v>3156</v>
      </c>
    </row>
    <row r="1501" spans="1:6">
      <c r="A1501">
        <v>35</v>
      </c>
      <c r="B1501" t="s">
        <v>3120</v>
      </c>
      <c r="C1501" t="s">
        <v>19</v>
      </c>
      <c r="D1501">
        <v>4735</v>
      </c>
      <c r="E1501" t="s">
        <v>3157</v>
      </c>
      <c r="F1501" t="s">
        <v>3158</v>
      </c>
    </row>
    <row r="1502" spans="1:6">
      <c r="A1502">
        <v>35</v>
      </c>
      <c r="B1502" t="s">
        <v>3090</v>
      </c>
      <c r="C1502" t="s">
        <v>46</v>
      </c>
      <c r="D1502">
        <v>1298</v>
      </c>
      <c r="E1502" t="s">
        <v>3159</v>
      </c>
      <c r="F1502" t="s">
        <v>3160</v>
      </c>
    </row>
    <row r="1503" spans="1:6">
      <c r="A1503">
        <v>35</v>
      </c>
      <c r="B1503" t="s">
        <v>3100</v>
      </c>
      <c r="C1503" t="s">
        <v>37</v>
      </c>
      <c r="D1503">
        <v>3721</v>
      </c>
      <c r="E1503" t="s">
        <v>3161</v>
      </c>
      <c r="F1503" t="s">
        <v>3162</v>
      </c>
    </row>
    <row r="1504" spans="1:6">
      <c r="A1504">
        <v>35</v>
      </c>
      <c r="B1504" t="s">
        <v>3043</v>
      </c>
      <c r="C1504" t="s">
        <v>82</v>
      </c>
      <c r="D1504">
        <v>2904</v>
      </c>
      <c r="E1504" t="s">
        <v>3163</v>
      </c>
      <c r="F1504" t="s">
        <v>3164</v>
      </c>
    </row>
    <row r="1505" spans="1:6">
      <c r="A1505">
        <v>35</v>
      </c>
      <c r="B1505" t="s">
        <v>3043</v>
      </c>
      <c r="C1505" t="s">
        <v>85</v>
      </c>
      <c r="D1505">
        <v>2793</v>
      </c>
      <c r="E1505" t="s">
        <v>3165</v>
      </c>
      <c r="F1505" t="s">
        <v>3166</v>
      </c>
    </row>
    <row r="1506" spans="1:6">
      <c r="A1506">
        <v>35</v>
      </c>
      <c r="B1506" t="s">
        <v>3090</v>
      </c>
      <c r="C1506" t="s">
        <v>55</v>
      </c>
      <c r="D1506">
        <v>1368</v>
      </c>
      <c r="E1506" t="s">
        <v>3167</v>
      </c>
      <c r="F1506" t="s">
        <v>3168</v>
      </c>
    </row>
    <row r="1507" spans="1:6">
      <c r="A1507">
        <v>35</v>
      </c>
      <c r="B1507" t="s">
        <v>3120</v>
      </c>
      <c r="C1507" t="s">
        <v>28</v>
      </c>
      <c r="D1507">
        <v>1603</v>
      </c>
      <c r="E1507" t="s">
        <v>3169</v>
      </c>
      <c r="F1507" t="s">
        <v>3170</v>
      </c>
    </row>
    <row r="1508" spans="1:6">
      <c r="A1508">
        <v>35</v>
      </c>
      <c r="B1508" t="s">
        <v>3100</v>
      </c>
      <c r="C1508" t="s">
        <v>46</v>
      </c>
      <c r="D1508">
        <v>1530</v>
      </c>
      <c r="E1508" t="s">
        <v>3171</v>
      </c>
      <c r="F1508" t="s">
        <v>3172</v>
      </c>
    </row>
    <row r="1509" spans="1:6">
      <c r="A1509">
        <v>35</v>
      </c>
      <c r="B1509" t="s">
        <v>3132</v>
      </c>
      <c r="C1509" t="s">
        <v>19</v>
      </c>
      <c r="D1509">
        <v>5622</v>
      </c>
      <c r="E1509" t="s">
        <v>3173</v>
      </c>
      <c r="F1509" t="s">
        <v>3174</v>
      </c>
    </row>
    <row r="1510" spans="1:6">
      <c r="A1510">
        <v>35</v>
      </c>
      <c r="B1510" t="s">
        <v>3090</v>
      </c>
      <c r="C1510" t="s">
        <v>64</v>
      </c>
      <c r="D1510">
        <v>11687</v>
      </c>
      <c r="E1510" t="s">
        <v>3175</v>
      </c>
      <c r="F1510" t="s">
        <v>3176</v>
      </c>
    </row>
    <row r="1511" spans="1:6">
      <c r="A1511">
        <v>35</v>
      </c>
      <c r="B1511" t="s">
        <v>3090</v>
      </c>
      <c r="C1511" t="s">
        <v>67</v>
      </c>
      <c r="D1511">
        <v>9411</v>
      </c>
      <c r="E1511" t="s">
        <v>3177</v>
      </c>
      <c r="F1511" t="s">
        <v>3178</v>
      </c>
    </row>
    <row r="1512" spans="1:6">
      <c r="A1512">
        <v>35</v>
      </c>
      <c r="B1512" t="s">
        <v>3100</v>
      </c>
      <c r="C1512" t="s">
        <v>55</v>
      </c>
      <c r="D1512">
        <v>2399</v>
      </c>
      <c r="E1512" t="s">
        <v>3179</v>
      </c>
      <c r="F1512" t="s">
        <v>3180</v>
      </c>
    </row>
    <row r="1513" spans="1:6">
      <c r="A1513">
        <v>35</v>
      </c>
      <c r="B1513" t="s">
        <v>3113</v>
      </c>
      <c r="C1513" t="s">
        <v>37</v>
      </c>
      <c r="D1513">
        <v>3744</v>
      </c>
      <c r="E1513" t="s">
        <v>3181</v>
      </c>
      <c r="F1513" t="s">
        <v>3182</v>
      </c>
    </row>
    <row r="1514" spans="1:6">
      <c r="A1514">
        <v>35</v>
      </c>
      <c r="B1514" t="s">
        <v>3132</v>
      </c>
      <c r="C1514" t="s">
        <v>28</v>
      </c>
      <c r="D1514">
        <v>3181</v>
      </c>
      <c r="E1514" t="s">
        <v>3183</v>
      </c>
      <c r="F1514" t="s">
        <v>3184</v>
      </c>
    </row>
    <row r="1515" spans="1:6">
      <c r="A1515">
        <v>35</v>
      </c>
      <c r="B1515" t="s">
        <v>3120</v>
      </c>
      <c r="C1515" t="s">
        <v>37</v>
      </c>
      <c r="D1515">
        <v>3886</v>
      </c>
      <c r="E1515" t="s">
        <v>3185</v>
      </c>
      <c r="F1515" t="s">
        <v>3186</v>
      </c>
    </row>
    <row r="1516" spans="1:6">
      <c r="A1516">
        <v>35</v>
      </c>
      <c r="B1516" t="s">
        <v>3100</v>
      </c>
      <c r="C1516" t="s">
        <v>64</v>
      </c>
      <c r="D1516">
        <v>10654</v>
      </c>
      <c r="E1516" t="s">
        <v>3187</v>
      </c>
      <c r="F1516" t="s">
        <v>3188</v>
      </c>
    </row>
    <row r="1517" spans="1:6">
      <c r="A1517">
        <v>35</v>
      </c>
      <c r="B1517" t="s">
        <v>3100</v>
      </c>
      <c r="C1517" t="s">
        <v>67</v>
      </c>
      <c r="D1517">
        <v>7336</v>
      </c>
      <c r="E1517" t="s">
        <v>3189</v>
      </c>
      <c r="F1517" t="s">
        <v>3190</v>
      </c>
    </row>
    <row r="1518" spans="1:6">
      <c r="A1518">
        <v>35</v>
      </c>
      <c r="B1518" t="s">
        <v>3113</v>
      </c>
      <c r="C1518" t="s">
        <v>46</v>
      </c>
      <c r="D1518">
        <v>1514</v>
      </c>
      <c r="E1518" t="s">
        <v>3191</v>
      </c>
      <c r="F1518" t="s">
        <v>3192</v>
      </c>
    </row>
    <row r="1519" spans="1:6">
      <c r="A1519">
        <v>35</v>
      </c>
      <c r="B1519" t="s">
        <v>3193</v>
      </c>
      <c r="C1519" t="s">
        <v>7</v>
      </c>
      <c r="D1519">
        <v>6157</v>
      </c>
      <c r="E1519" t="s">
        <v>3194</v>
      </c>
      <c r="F1519" t="s">
        <v>3195</v>
      </c>
    </row>
    <row r="1520" spans="1:6">
      <c r="A1520">
        <v>35</v>
      </c>
      <c r="B1520" t="s">
        <v>3120</v>
      </c>
      <c r="C1520" t="s">
        <v>46</v>
      </c>
      <c r="D1520">
        <v>1557</v>
      </c>
      <c r="E1520" t="s">
        <v>3196</v>
      </c>
      <c r="F1520" t="s">
        <v>3197</v>
      </c>
    </row>
    <row r="1521" spans="1:6">
      <c r="A1521">
        <v>35</v>
      </c>
      <c r="B1521" t="s">
        <v>3080</v>
      </c>
      <c r="C1521" t="s">
        <v>82</v>
      </c>
      <c r="D1521">
        <v>2531</v>
      </c>
      <c r="E1521" t="s">
        <v>3198</v>
      </c>
      <c r="F1521" t="s">
        <v>3199</v>
      </c>
    </row>
    <row r="1522" spans="1:6">
      <c r="A1522">
        <v>35</v>
      </c>
      <c r="B1522" t="s">
        <v>3080</v>
      </c>
      <c r="C1522" t="s">
        <v>85</v>
      </c>
      <c r="D1522">
        <v>2446</v>
      </c>
      <c r="E1522" t="s">
        <v>3200</v>
      </c>
      <c r="F1522" t="s">
        <v>3201</v>
      </c>
    </row>
    <row r="1523" spans="1:6">
      <c r="A1523">
        <v>35</v>
      </c>
      <c r="B1523" t="s">
        <v>3113</v>
      </c>
      <c r="C1523" t="s">
        <v>55</v>
      </c>
      <c r="D1523">
        <v>1116</v>
      </c>
      <c r="E1523" t="s">
        <v>3202</v>
      </c>
      <c r="F1523" t="s">
        <v>3203</v>
      </c>
    </row>
    <row r="1524" spans="1:6">
      <c r="A1524">
        <v>35</v>
      </c>
      <c r="B1524" t="s">
        <v>3132</v>
      </c>
      <c r="C1524" t="s">
        <v>37</v>
      </c>
      <c r="D1524">
        <v>2933</v>
      </c>
      <c r="E1524" t="s">
        <v>3204</v>
      </c>
      <c r="F1524" t="s">
        <v>3205</v>
      </c>
    </row>
    <row r="1525" spans="1:6">
      <c r="A1525">
        <v>35</v>
      </c>
      <c r="B1525" t="s">
        <v>3120</v>
      </c>
      <c r="C1525" t="s">
        <v>55</v>
      </c>
      <c r="D1525">
        <v>1081</v>
      </c>
      <c r="E1525" t="s">
        <v>3206</v>
      </c>
      <c r="F1525" t="s">
        <v>3207</v>
      </c>
    </row>
    <row r="1526" spans="1:6">
      <c r="A1526">
        <v>35</v>
      </c>
      <c r="B1526" t="s">
        <v>3208</v>
      </c>
      <c r="C1526" t="s">
        <v>7</v>
      </c>
      <c r="D1526">
        <v>6814</v>
      </c>
      <c r="E1526" t="s">
        <v>3209</v>
      </c>
      <c r="F1526" t="s">
        <v>3210</v>
      </c>
    </row>
    <row r="1527" spans="1:6">
      <c r="A1527">
        <v>35</v>
      </c>
      <c r="B1527" t="s">
        <v>3113</v>
      </c>
      <c r="C1527" t="s">
        <v>64</v>
      </c>
      <c r="D1527">
        <v>12515</v>
      </c>
      <c r="E1527" t="s">
        <v>3211</v>
      </c>
      <c r="F1527" t="s">
        <v>3212</v>
      </c>
    </row>
    <row r="1528" spans="1:6">
      <c r="A1528">
        <v>35</v>
      </c>
      <c r="B1528" t="s">
        <v>3113</v>
      </c>
      <c r="C1528" t="s">
        <v>67</v>
      </c>
      <c r="D1528">
        <v>8528</v>
      </c>
      <c r="E1528" t="s">
        <v>3213</v>
      </c>
      <c r="F1528" t="s">
        <v>3214</v>
      </c>
    </row>
    <row r="1529" spans="1:6">
      <c r="A1529">
        <v>35</v>
      </c>
      <c r="B1529" t="s">
        <v>3132</v>
      </c>
      <c r="C1529" t="s">
        <v>46</v>
      </c>
      <c r="D1529">
        <v>1492</v>
      </c>
      <c r="E1529" t="s">
        <v>3215</v>
      </c>
      <c r="F1529" t="s">
        <v>3216</v>
      </c>
    </row>
    <row r="1530" spans="1:6">
      <c r="A1530">
        <v>35</v>
      </c>
      <c r="B1530" t="s">
        <v>3120</v>
      </c>
      <c r="C1530" t="s">
        <v>64</v>
      </c>
      <c r="D1530">
        <v>12039</v>
      </c>
      <c r="E1530" t="s">
        <v>3217</v>
      </c>
      <c r="F1530" t="s">
        <v>3218</v>
      </c>
    </row>
    <row r="1531" spans="1:6">
      <c r="A1531">
        <v>35</v>
      </c>
      <c r="B1531" t="s">
        <v>3120</v>
      </c>
      <c r="C1531" t="s">
        <v>67</v>
      </c>
      <c r="D1531">
        <v>8039</v>
      </c>
      <c r="E1531" t="s">
        <v>3219</v>
      </c>
      <c r="F1531" t="s">
        <v>3220</v>
      </c>
    </row>
    <row r="1532" spans="1:6">
      <c r="A1532">
        <v>35</v>
      </c>
      <c r="B1532" t="s">
        <v>3132</v>
      </c>
      <c r="C1532" t="s">
        <v>55</v>
      </c>
      <c r="D1532">
        <v>1088</v>
      </c>
      <c r="E1532" t="s">
        <v>3221</v>
      </c>
      <c r="F1532" t="s">
        <v>3222</v>
      </c>
    </row>
    <row r="1533" spans="1:6">
      <c r="A1533">
        <v>35</v>
      </c>
      <c r="B1533" t="s">
        <v>3193</v>
      </c>
      <c r="C1533" t="s">
        <v>19</v>
      </c>
      <c r="D1533">
        <v>5494</v>
      </c>
      <c r="E1533" t="s">
        <v>3223</v>
      </c>
      <c r="F1533" t="s">
        <v>3224</v>
      </c>
    </row>
    <row r="1534" spans="1:6">
      <c r="A1534">
        <v>35</v>
      </c>
      <c r="B1534" t="s">
        <v>3132</v>
      </c>
      <c r="C1534" t="s">
        <v>64</v>
      </c>
      <c r="D1534">
        <v>11897</v>
      </c>
      <c r="E1534" t="s">
        <v>3225</v>
      </c>
      <c r="F1534" t="s">
        <v>3226</v>
      </c>
    </row>
    <row r="1535" spans="1:6">
      <c r="A1535">
        <v>35</v>
      </c>
      <c r="B1535" t="s">
        <v>3132</v>
      </c>
      <c r="C1535" t="s">
        <v>67</v>
      </c>
      <c r="D1535">
        <v>9003</v>
      </c>
      <c r="E1535" t="s">
        <v>3227</v>
      </c>
      <c r="F1535" t="s">
        <v>3228</v>
      </c>
    </row>
    <row r="1536" spans="1:6">
      <c r="A1536">
        <v>35</v>
      </c>
      <c r="B1536" t="s">
        <v>3090</v>
      </c>
      <c r="C1536" t="s">
        <v>82</v>
      </c>
      <c r="D1536">
        <v>2763</v>
      </c>
      <c r="E1536" t="s">
        <v>3229</v>
      </c>
      <c r="F1536" t="s">
        <v>3230</v>
      </c>
    </row>
    <row r="1537" spans="1:6">
      <c r="A1537">
        <v>35</v>
      </c>
      <c r="B1537" t="s">
        <v>3193</v>
      </c>
      <c r="C1537" t="s">
        <v>28</v>
      </c>
      <c r="D1537">
        <v>2172</v>
      </c>
      <c r="E1537" t="s">
        <v>3231</v>
      </c>
      <c r="F1537" t="s">
        <v>3232</v>
      </c>
    </row>
    <row r="1538" spans="1:6">
      <c r="A1538">
        <v>35</v>
      </c>
      <c r="B1538" t="s">
        <v>3090</v>
      </c>
      <c r="C1538" t="s">
        <v>85</v>
      </c>
      <c r="D1538">
        <v>2648</v>
      </c>
      <c r="E1538" t="s">
        <v>3233</v>
      </c>
      <c r="F1538" t="s">
        <v>3234</v>
      </c>
    </row>
    <row r="1539" spans="1:6">
      <c r="A1539">
        <v>35</v>
      </c>
      <c r="B1539" s="1" t="s">
        <v>3235</v>
      </c>
      <c r="C1539" t="s">
        <v>7</v>
      </c>
      <c r="D1539">
        <v>7610</v>
      </c>
      <c r="E1539" t="s">
        <v>3236</v>
      </c>
      <c r="F1539" t="s">
        <v>3237</v>
      </c>
    </row>
    <row r="1540" spans="1:6">
      <c r="A1540">
        <v>35</v>
      </c>
      <c r="B1540" t="s">
        <v>3208</v>
      </c>
      <c r="C1540" t="s">
        <v>19</v>
      </c>
      <c r="D1540">
        <v>5175</v>
      </c>
      <c r="E1540" t="s">
        <v>3238</v>
      </c>
      <c r="F1540" t="s">
        <v>3239</v>
      </c>
    </row>
    <row r="1541" spans="1:6">
      <c r="A1541">
        <v>35</v>
      </c>
      <c r="B1541" t="s">
        <v>3240</v>
      </c>
      <c r="C1541" t="s">
        <v>7</v>
      </c>
      <c r="D1541">
        <v>7265</v>
      </c>
      <c r="E1541" t="s">
        <v>3241</v>
      </c>
      <c r="F1541" t="s">
        <v>3242</v>
      </c>
    </row>
    <row r="1542" spans="1:6">
      <c r="A1542">
        <v>35</v>
      </c>
      <c r="B1542" t="s">
        <v>3243</v>
      </c>
      <c r="C1542" t="s">
        <v>7</v>
      </c>
      <c r="D1542">
        <v>7296</v>
      </c>
      <c r="E1542" t="s">
        <v>3244</v>
      </c>
      <c r="F1542" t="s">
        <v>3245</v>
      </c>
    </row>
    <row r="1543" spans="1:6">
      <c r="A1543">
        <v>35</v>
      </c>
      <c r="B1543" t="s">
        <v>3100</v>
      </c>
      <c r="C1543" t="s">
        <v>82</v>
      </c>
      <c r="D1543">
        <v>2705</v>
      </c>
      <c r="E1543" t="s">
        <v>3246</v>
      </c>
      <c r="F1543" t="s">
        <v>3247</v>
      </c>
    </row>
    <row r="1544" spans="1:6">
      <c r="A1544">
        <v>35</v>
      </c>
      <c r="B1544" t="s">
        <v>3100</v>
      </c>
      <c r="C1544" t="s">
        <v>85</v>
      </c>
      <c r="D1544">
        <v>2582</v>
      </c>
      <c r="E1544" t="s">
        <v>3248</v>
      </c>
      <c r="F1544" t="s">
        <v>3249</v>
      </c>
    </row>
    <row r="1545" spans="1:6">
      <c r="A1545">
        <v>35</v>
      </c>
      <c r="B1545" t="s">
        <v>3250</v>
      </c>
      <c r="C1545" t="s">
        <v>7</v>
      </c>
      <c r="D1545">
        <v>7185</v>
      </c>
      <c r="E1545" t="s">
        <v>3251</v>
      </c>
      <c r="F1545" t="s">
        <v>3252</v>
      </c>
    </row>
    <row r="1546" spans="1:6">
      <c r="A1546">
        <v>35</v>
      </c>
      <c r="B1546" t="s">
        <v>3253</v>
      </c>
      <c r="C1546" t="s">
        <v>7</v>
      </c>
      <c r="D1546">
        <v>7252</v>
      </c>
      <c r="E1546" t="s">
        <v>3254</v>
      </c>
      <c r="F1546" t="s">
        <v>3255</v>
      </c>
    </row>
    <row r="1547" spans="1:6">
      <c r="A1547">
        <v>35</v>
      </c>
      <c r="B1547" t="s">
        <v>3208</v>
      </c>
      <c r="C1547" t="s">
        <v>28</v>
      </c>
      <c r="D1547">
        <v>2650</v>
      </c>
      <c r="E1547" t="s">
        <v>3256</v>
      </c>
      <c r="F1547" t="s">
        <v>3257</v>
      </c>
    </row>
    <row r="1548" spans="1:6">
      <c r="A1548">
        <v>35</v>
      </c>
      <c r="B1548" t="s">
        <v>3193</v>
      </c>
      <c r="C1548" t="s">
        <v>37</v>
      </c>
      <c r="D1548">
        <v>2853</v>
      </c>
      <c r="E1548" t="s">
        <v>3258</v>
      </c>
      <c r="F1548" t="s">
        <v>3259</v>
      </c>
    </row>
    <row r="1549" spans="1:6">
      <c r="A1549">
        <v>35</v>
      </c>
      <c r="B1549" t="s">
        <v>3260</v>
      </c>
      <c r="C1549" t="s">
        <v>7</v>
      </c>
      <c r="D1549">
        <v>6920</v>
      </c>
      <c r="E1549" t="s">
        <v>3261</v>
      </c>
      <c r="F1549" t="s">
        <v>3262</v>
      </c>
    </row>
    <row r="1550" spans="1:6">
      <c r="A1550">
        <v>35</v>
      </c>
      <c r="B1550" t="s">
        <v>3193</v>
      </c>
      <c r="C1550" t="s">
        <v>46</v>
      </c>
      <c r="D1550">
        <v>1524</v>
      </c>
      <c r="E1550" t="s">
        <v>3263</v>
      </c>
      <c r="F1550" t="s">
        <v>3264</v>
      </c>
    </row>
    <row r="1551" spans="1:6">
      <c r="A1551">
        <v>35</v>
      </c>
      <c r="B1551" t="s">
        <v>3193</v>
      </c>
      <c r="C1551" t="s">
        <v>55</v>
      </c>
      <c r="D1551">
        <v>1220</v>
      </c>
      <c r="E1551" t="s">
        <v>3265</v>
      </c>
      <c r="F1551" t="s">
        <v>3266</v>
      </c>
    </row>
    <row r="1552" spans="1:6">
      <c r="A1552">
        <v>35</v>
      </c>
      <c r="B1552" t="s">
        <v>3208</v>
      </c>
      <c r="C1552" t="s">
        <v>37</v>
      </c>
      <c r="D1552">
        <v>3020</v>
      </c>
      <c r="E1552" t="s">
        <v>3267</v>
      </c>
      <c r="F1552" t="s">
        <v>3268</v>
      </c>
    </row>
    <row r="1553" spans="1:6">
      <c r="A1553">
        <v>35</v>
      </c>
      <c r="B1553" t="s">
        <v>3113</v>
      </c>
      <c r="C1553" t="s">
        <v>82</v>
      </c>
      <c r="D1553">
        <v>2576</v>
      </c>
      <c r="E1553" t="s">
        <v>3269</v>
      </c>
      <c r="F1553" t="s">
        <v>3270</v>
      </c>
    </row>
    <row r="1554" spans="1:6">
      <c r="A1554">
        <v>35</v>
      </c>
      <c r="B1554" t="s">
        <v>3113</v>
      </c>
      <c r="C1554" t="s">
        <v>85</v>
      </c>
      <c r="D1554">
        <v>2469</v>
      </c>
      <c r="E1554" t="s">
        <v>3271</v>
      </c>
      <c r="F1554" t="s">
        <v>3272</v>
      </c>
    </row>
    <row r="1555" spans="1:6">
      <c r="A1555">
        <v>35</v>
      </c>
      <c r="B1555" t="s">
        <v>3273</v>
      </c>
      <c r="C1555" t="s">
        <v>7</v>
      </c>
      <c r="D1555">
        <v>5533</v>
      </c>
      <c r="E1555" t="s">
        <v>3274</v>
      </c>
      <c r="F1555" t="s">
        <v>3275</v>
      </c>
    </row>
    <row r="1556" spans="1:6">
      <c r="A1556">
        <v>35</v>
      </c>
      <c r="B1556" t="s">
        <v>3120</v>
      </c>
      <c r="C1556" t="s">
        <v>82</v>
      </c>
      <c r="D1556">
        <v>2644</v>
      </c>
      <c r="E1556" t="s">
        <v>3276</v>
      </c>
      <c r="F1556" t="s">
        <v>3277</v>
      </c>
    </row>
    <row r="1557" spans="1:6">
      <c r="A1557">
        <v>35</v>
      </c>
      <c r="B1557" t="s">
        <v>3120</v>
      </c>
      <c r="C1557" t="s">
        <v>85</v>
      </c>
      <c r="D1557">
        <v>2534</v>
      </c>
      <c r="E1557" t="s">
        <v>3278</v>
      </c>
      <c r="F1557" t="s">
        <v>3279</v>
      </c>
    </row>
    <row r="1558" spans="1:6">
      <c r="A1558">
        <v>35</v>
      </c>
      <c r="B1558" t="s">
        <v>3280</v>
      </c>
      <c r="C1558" t="s">
        <v>7</v>
      </c>
      <c r="D1558">
        <v>6485</v>
      </c>
      <c r="E1558" t="s">
        <v>3281</v>
      </c>
      <c r="F1558" t="s">
        <v>3282</v>
      </c>
    </row>
    <row r="1559" spans="1:6">
      <c r="A1559">
        <v>35</v>
      </c>
      <c r="B1559" s="1" t="s">
        <v>3235</v>
      </c>
      <c r="C1559" t="s">
        <v>19</v>
      </c>
      <c r="D1559">
        <v>4490</v>
      </c>
      <c r="E1559" t="s">
        <v>3283</v>
      </c>
      <c r="F1559" t="s">
        <v>3284</v>
      </c>
    </row>
    <row r="1560" spans="1:6">
      <c r="A1560">
        <v>35</v>
      </c>
      <c r="B1560" t="s">
        <v>3193</v>
      </c>
      <c r="C1560" t="s">
        <v>64</v>
      </c>
      <c r="D1560">
        <v>9172</v>
      </c>
      <c r="E1560" t="s">
        <v>3285</v>
      </c>
      <c r="F1560" t="s">
        <v>3286</v>
      </c>
    </row>
    <row r="1561" spans="1:6">
      <c r="A1561">
        <v>35</v>
      </c>
      <c r="B1561" t="s">
        <v>3208</v>
      </c>
      <c r="C1561" t="s">
        <v>46</v>
      </c>
      <c r="D1561">
        <v>1529</v>
      </c>
      <c r="E1561" t="s">
        <v>3287</v>
      </c>
      <c r="F1561" t="s">
        <v>3288</v>
      </c>
    </row>
    <row r="1562" spans="1:6">
      <c r="A1562">
        <v>35</v>
      </c>
      <c r="B1562" t="s">
        <v>3193</v>
      </c>
      <c r="C1562" t="s">
        <v>67</v>
      </c>
      <c r="D1562">
        <v>5873</v>
      </c>
      <c r="E1562" t="s">
        <v>3289</v>
      </c>
      <c r="F1562" t="s">
        <v>3290</v>
      </c>
    </row>
    <row r="1563" spans="1:6">
      <c r="A1563">
        <v>35</v>
      </c>
      <c r="B1563" t="s">
        <v>3291</v>
      </c>
      <c r="C1563" t="s">
        <v>7</v>
      </c>
      <c r="D1563">
        <v>6242</v>
      </c>
      <c r="E1563" t="s">
        <v>3292</v>
      </c>
      <c r="F1563" t="s">
        <v>3293</v>
      </c>
    </row>
    <row r="1564" spans="1:6">
      <c r="A1564">
        <v>35</v>
      </c>
      <c r="B1564" t="s">
        <v>3294</v>
      </c>
      <c r="C1564" t="s">
        <v>7</v>
      </c>
      <c r="D1564">
        <v>6265</v>
      </c>
      <c r="E1564" t="s">
        <v>3295</v>
      </c>
      <c r="F1564" t="s">
        <v>3296</v>
      </c>
    </row>
    <row r="1565" spans="1:6">
      <c r="A1565">
        <v>35</v>
      </c>
      <c r="B1565" t="s">
        <v>3297</v>
      </c>
      <c r="C1565" t="s">
        <v>7</v>
      </c>
      <c r="D1565">
        <v>6218</v>
      </c>
      <c r="E1565" t="s">
        <v>3298</v>
      </c>
      <c r="F1565" t="s">
        <v>3299</v>
      </c>
    </row>
    <row r="1566" spans="1:6">
      <c r="A1566">
        <v>35</v>
      </c>
      <c r="B1566" t="s">
        <v>3300</v>
      </c>
      <c r="C1566" t="s">
        <v>7</v>
      </c>
      <c r="D1566">
        <v>6201</v>
      </c>
      <c r="E1566" t="s">
        <v>3301</v>
      </c>
      <c r="F1566" t="s">
        <v>3302</v>
      </c>
    </row>
    <row r="1567" spans="1:6">
      <c r="A1567">
        <v>35</v>
      </c>
      <c r="B1567" t="s">
        <v>3240</v>
      </c>
      <c r="C1567" t="s">
        <v>19</v>
      </c>
      <c r="D1567">
        <v>3234</v>
      </c>
      <c r="E1567" t="s">
        <v>3303</v>
      </c>
      <c r="F1567" t="s">
        <v>3304</v>
      </c>
    </row>
    <row r="1568" spans="1:6">
      <c r="A1568">
        <v>35</v>
      </c>
      <c r="B1568" t="s">
        <v>3243</v>
      </c>
      <c r="C1568" t="s">
        <v>19</v>
      </c>
      <c r="D1568">
        <v>4258</v>
      </c>
      <c r="E1568" t="s">
        <v>3305</v>
      </c>
      <c r="F1568" t="s">
        <v>3306</v>
      </c>
    </row>
    <row r="1569" spans="1:6">
      <c r="A1569">
        <v>35</v>
      </c>
      <c r="B1569" s="1" t="s">
        <v>3235</v>
      </c>
      <c r="C1569" t="s">
        <v>28</v>
      </c>
      <c r="D1569">
        <v>2356</v>
      </c>
      <c r="E1569" t="s">
        <v>3307</v>
      </c>
      <c r="F1569" t="s">
        <v>3308</v>
      </c>
    </row>
    <row r="1570" spans="1:6">
      <c r="A1570">
        <v>35</v>
      </c>
      <c r="B1570" t="s">
        <v>3250</v>
      </c>
      <c r="C1570" t="s">
        <v>19</v>
      </c>
      <c r="D1570">
        <v>4314</v>
      </c>
      <c r="E1570" t="s">
        <v>3309</v>
      </c>
      <c r="F1570" t="s">
        <v>3310</v>
      </c>
    </row>
    <row r="1571" spans="1:6">
      <c r="A1571">
        <v>35</v>
      </c>
      <c r="B1571" t="s">
        <v>3208</v>
      </c>
      <c r="C1571" t="s">
        <v>55</v>
      </c>
      <c r="D1571">
        <v>1151</v>
      </c>
      <c r="E1571" t="s">
        <v>3311</v>
      </c>
      <c r="F1571" t="s">
        <v>3312</v>
      </c>
    </row>
    <row r="1572" spans="1:6">
      <c r="A1572">
        <v>35</v>
      </c>
      <c r="B1572" t="s">
        <v>3132</v>
      </c>
      <c r="C1572" t="s">
        <v>82</v>
      </c>
      <c r="D1572">
        <v>2645</v>
      </c>
      <c r="E1572" t="s">
        <v>3313</v>
      </c>
      <c r="F1572" t="s">
        <v>3314</v>
      </c>
    </row>
    <row r="1573" spans="1:6">
      <c r="A1573">
        <v>35</v>
      </c>
      <c r="B1573" t="s">
        <v>3132</v>
      </c>
      <c r="C1573" t="s">
        <v>85</v>
      </c>
      <c r="D1573">
        <v>2543</v>
      </c>
      <c r="E1573" t="s">
        <v>3315</v>
      </c>
      <c r="F1573" t="s">
        <v>3316</v>
      </c>
    </row>
    <row r="1574" spans="1:6">
      <c r="A1574">
        <v>35</v>
      </c>
      <c r="B1574" t="s">
        <v>3240</v>
      </c>
      <c r="C1574" t="s">
        <v>28</v>
      </c>
      <c r="D1574">
        <v>1277</v>
      </c>
      <c r="E1574" t="s">
        <v>3317</v>
      </c>
      <c r="F1574" t="s">
        <v>3318</v>
      </c>
    </row>
    <row r="1575" spans="1:6">
      <c r="A1575">
        <v>35</v>
      </c>
      <c r="B1575" t="s">
        <v>3243</v>
      </c>
      <c r="C1575" t="s">
        <v>28</v>
      </c>
      <c r="D1575">
        <v>2165</v>
      </c>
      <c r="E1575" t="s">
        <v>3319</v>
      </c>
      <c r="F1575" t="s">
        <v>3320</v>
      </c>
    </row>
    <row r="1576" spans="1:6">
      <c r="A1576">
        <v>35</v>
      </c>
      <c r="B1576" t="s">
        <v>3253</v>
      </c>
      <c r="C1576" t="s">
        <v>19</v>
      </c>
      <c r="D1576">
        <v>4057</v>
      </c>
      <c r="E1576" t="s">
        <v>3321</v>
      </c>
      <c r="F1576" t="s">
        <v>3322</v>
      </c>
    </row>
    <row r="1577" spans="1:6">
      <c r="A1577">
        <v>35</v>
      </c>
      <c r="B1577" t="s">
        <v>3250</v>
      </c>
      <c r="C1577" t="s">
        <v>28</v>
      </c>
      <c r="D1577">
        <v>1978</v>
      </c>
      <c r="E1577" t="s">
        <v>3323</v>
      </c>
      <c r="F1577" t="s">
        <v>3324</v>
      </c>
    </row>
    <row r="1578" spans="1:6">
      <c r="A1578">
        <v>35</v>
      </c>
      <c r="B1578" t="s">
        <v>3260</v>
      </c>
      <c r="C1578" t="s">
        <v>19</v>
      </c>
      <c r="D1578">
        <v>3758</v>
      </c>
      <c r="E1578" t="s">
        <v>3325</v>
      </c>
      <c r="F1578" t="s">
        <v>3326</v>
      </c>
    </row>
    <row r="1579" spans="1:6">
      <c r="A1579">
        <v>35</v>
      </c>
      <c r="B1579" t="s">
        <v>3208</v>
      </c>
      <c r="C1579" t="s">
        <v>64</v>
      </c>
      <c r="D1579">
        <v>6617</v>
      </c>
      <c r="E1579" t="s">
        <v>3327</v>
      </c>
      <c r="F1579" t="s">
        <v>3328</v>
      </c>
    </row>
    <row r="1580" spans="1:6">
      <c r="A1580">
        <v>35</v>
      </c>
      <c r="B1580" t="s">
        <v>3208</v>
      </c>
      <c r="C1580" t="s">
        <v>67</v>
      </c>
      <c r="D1580">
        <v>4583</v>
      </c>
      <c r="E1580" t="s">
        <v>3329</v>
      </c>
      <c r="F1580" t="s">
        <v>3330</v>
      </c>
    </row>
    <row r="1581" spans="1:6">
      <c r="A1581">
        <v>35</v>
      </c>
      <c r="B1581" t="s">
        <v>3253</v>
      </c>
      <c r="C1581" t="s">
        <v>28</v>
      </c>
      <c r="D1581">
        <v>2187</v>
      </c>
      <c r="E1581" t="s">
        <v>3331</v>
      </c>
      <c r="F1581" t="s">
        <v>3332</v>
      </c>
    </row>
    <row r="1582" spans="1:6">
      <c r="A1582">
        <v>35</v>
      </c>
      <c r="B1582" t="s">
        <v>3260</v>
      </c>
      <c r="C1582" t="s">
        <v>28</v>
      </c>
      <c r="D1582">
        <v>2151</v>
      </c>
      <c r="E1582" t="s">
        <v>3333</v>
      </c>
      <c r="F1582" t="s">
        <v>3334</v>
      </c>
    </row>
    <row r="1583" spans="1:6">
      <c r="A1583">
        <v>35</v>
      </c>
      <c r="B1583" s="1" t="s">
        <v>3235</v>
      </c>
      <c r="C1583" t="s">
        <v>37</v>
      </c>
      <c r="D1583">
        <v>2929</v>
      </c>
      <c r="E1583" t="s">
        <v>3335</v>
      </c>
      <c r="F1583" t="s">
        <v>3336</v>
      </c>
    </row>
    <row r="1584" spans="1:6">
      <c r="A1584">
        <v>35</v>
      </c>
      <c r="B1584" t="s">
        <v>3240</v>
      </c>
      <c r="C1584" t="s">
        <v>37</v>
      </c>
      <c r="D1584">
        <v>3071</v>
      </c>
      <c r="E1584" t="s">
        <v>3337</v>
      </c>
      <c r="F1584" t="s">
        <v>3338</v>
      </c>
    </row>
    <row r="1585" spans="1:6">
      <c r="A1585">
        <v>35</v>
      </c>
      <c r="B1585" t="s">
        <v>3243</v>
      </c>
      <c r="C1585" t="s">
        <v>37</v>
      </c>
      <c r="D1585">
        <v>2775</v>
      </c>
      <c r="E1585" t="s">
        <v>3339</v>
      </c>
      <c r="F1585" t="s">
        <v>3340</v>
      </c>
    </row>
    <row r="1586" spans="1:6">
      <c r="A1586">
        <v>35</v>
      </c>
      <c r="B1586" s="1" t="s">
        <v>3235</v>
      </c>
      <c r="C1586" t="s">
        <v>46</v>
      </c>
      <c r="D1586">
        <v>1531</v>
      </c>
      <c r="E1586" t="s">
        <v>3341</v>
      </c>
      <c r="F1586" t="s">
        <v>3342</v>
      </c>
    </row>
    <row r="1587" spans="1:6">
      <c r="A1587">
        <v>35</v>
      </c>
      <c r="B1587" t="s">
        <v>3280</v>
      </c>
      <c r="C1587" t="s">
        <v>19</v>
      </c>
      <c r="D1587">
        <v>2594</v>
      </c>
      <c r="E1587" t="s">
        <v>3343</v>
      </c>
      <c r="F1587" t="s">
        <v>3344</v>
      </c>
    </row>
    <row r="1588" spans="1:6">
      <c r="A1588">
        <v>35</v>
      </c>
      <c r="B1588" t="s">
        <v>3250</v>
      </c>
      <c r="C1588" t="s">
        <v>37</v>
      </c>
      <c r="D1588">
        <v>2842</v>
      </c>
      <c r="E1588" t="s">
        <v>3345</v>
      </c>
      <c r="F1588" t="s">
        <v>3346</v>
      </c>
    </row>
    <row r="1589" spans="1:6">
      <c r="A1589">
        <v>35</v>
      </c>
      <c r="B1589" t="s">
        <v>3240</v>
      </c>
      <c r="C1589" t="s">
        <v>46</v>
      </c>
      <c r="D1589">
        <v>1502</v>
      </c>
      <c r="E1589" t="s">
        <v>3347</v>
      </c>
      <c r="F1589" t="s">
        <v>3348</v>
      </c>
    </row>
    <row r="1590" spans="1:6">
      <c r="A1590">
        <v>35</v>
      </c>
      <c r="B1590" t="s">
        <v>3291</v>
      </c>
      <c r="C1590" t="s">
        <v>19</v>
      </c>
      <c r="D1590">
        <v>2289</v>
      </c>
      <c r="E1590" t="s">
        <v>3349</v>
      </c>
      <c r="F1590" t="s">
        <v>3350</v>
      </c>
    </row>
    <row r="1591" spans="1:6">
      <c r="A1591">
        <v>35</v>
      </c>
      <c r="B1591" t="s">
        <v>3253</v>
      </c>
      <c r="C1591" t="s">
        <v>37</v>
      </c>
      <c r="D1591">
        <v>2715</v>
      </c>
      <c r="E1591" t="s">
        <v>3351</v>
      </c>
      <c r="F1591" t="s">
        <v>3352</v>
      </c>
    </row>
    <row r="1592" spans="1:6">
      <c r="A1592">
        <v>35</v>
      </c>
      <c r="B1592" t="s">
        <v>3294</v>
      </c>
      <c r="C1592" t="s">
        <v>19</v>
      </c>
      <c r="D1592">
        <v>2103</v>
      </c>
      <c r="E1592" t="s">
        <v>3353</v>
      </c>
      <c r="F1592" t="s">
        <v>3354</v>
      </c>
    </row>
    <row r="1593" spans="1:6">
      <c r="A1593">
        <v>35</v>
      </c>
      <c r="B1593" t="s">
        <v>3297</v>
      </c>
      <c r="C1593" t="s">
        <v>19</v>
      </c>
      <c r="D1593">
        <v>2530</v>
      </c>
      <c r="E1593" t="s">
        <v>3355</v>
      </c>
      <c r="F1593" t="s">
        <v>3356</v>
      </c>
    </row>
    <row r="1594" spans="1:6">
      <c r="A1594">
        <v>35</v>
      </c>
      <c r="B1594" t="s">
        <v>3300</v>
      </c>
      <c r="C1594" t="s">
        <v>19</v>
      </c>
      <c r="D1594">
        <v>2391</v>
      </c>
      <c r="E1594" t="s">
        <v>3357</v>
      </c>
      <c r="F1594" t="s">
        <v>3358</v>
      </c>
    </row>
    <row r="1595" spans="1:6">
      <c r="A1595">
        <v>35</v>
      </c>
      <c r="B1595" t="s">
        <v>3243</v>
      </c>
      <c r="C1595" t="s">
        <v>46</v>
      </c>
      <c r="D1595">
        <v>1453</v>
      </c>
      <c r="E1595" t="s">
        <v>3359</v>
      </c>
      <c r="F1595" t="s">
        <v>3360</v>
      </c>
    </row>
    <row r="1596" spans="1:6">
      <c r="A1596">
        <v>35</v>
      </c>
      <c r="B1596" t="s">
        <v>3280</v>
      </c>
      <c r="C1596" t="s">
        <v>28</v>
      </c>
      <c r="D1596">
        <v>1508</v>
      </c>
      <c r="E1596" t="s">
        <v>3361</v>
      </c>
      <c r="F1596" t="s">
        <v>3362</v>
      </c>
    </row>
    <row r="1597" spans="1:6">
      <c r="A1597">
        <v>35</v>
      </c>
      <c r="B1597" t="s">
        <v>3260</v>
      </c>
      <c r="C1597" t="s">
        <v>37</v>
      </c>
      <c r="D1597">
        <v>2703</v>
      </c>
      <c r="E1597" t="s">
        <v>3363</v>
      </c>
      <c r="F1597" t="s">
        <v>3364</v>
      </c>
    </row>
    <row r="1598" spans="1:6">
      <c r="A1598">
        <v>35</v>
      </c>
      <c r="B1598" s="1" t="s">
        <v>3235</v>
      </c>
      <c r="C1598" t="s">
        <v>55</v>
      </c>
      <c r="D1598">
        <v>1019</v>
      </c>
      <c r="E1598" t="s">
        <v>3365</v>
      </c>
      <c r="F1598" t="s">
        <v>3366</v>
      </c>
    </row>
    <row r="1599" spans="1:6">
      <c r="A1599">
        <v>35</v>
      </c>
      <c r="B1599" t="s">
        <v>3250</v>
      </c>
      <c r="C1599" t="s">
        <v>46</v>
      </c>
      <c r="D1599">
        <v>1511</v>
      </c>
      <c r="E1599" t="s">
        <v>3367</v>
      </c>
      <c r="F1599" t="s">
        <v>3368</v>
      </c>
    </row>
    <row r="1600" spans="1:6">
      <c r="A1600">
        <v>35</v>
      </c>
      <c r="B1600" t="s">
        <v>3294</v>
      </c>
      <c r="C1600" t="s">
        <v>28</v>
      </c>
      <c r="D1600">
        <v>1039</v>
      </c>
      <c r="E1600" t="s">
        <v>3369</v>
      </c>
      <c r="F1600" t="s">
        <v>3370</v>
      </c>
    </row>
    <row r="1601" spans="1:6">
      <c r="A1601">
        <v>35</v>
      </c>
      <c r="B1601" t="s">
        <v>3291</v>
      </c>
      <c r="C1601" t="s">
        <v>28</v>
      </c>
      <c r="D1601">
        <v>1134</v>
      </c>
      <c r="E1601" t="s">
        <v>3371</v>
      </c>
      <c r="F1601" t="s">
        <v>3372</v>
      </c>
    </row>
    <row r="1602" spans="1:6">
      <c r="A1602">
        <v>35</v>
      </c>
      <c r="B1602" t="s">
        <v>3297</v>
      </c>
      <c r="C1602" t="s">
        <v>28</v>
      </c>
      <c r="D1602">
        <v>1375</v>
      </c>
      <c r="E1602" t="s">
        <v>3373</v>
      </c>
      <c r="F1602" t="s">
        <v>3374</v>
      </c>
    </row>
    <row r="1603" spans="1:6">
      <c r="A1603">
        <v>35</v>
      </c>
      <c r="B1603" t="s">
        <v>3300</v>
      </c>
      <c r="C1603" t="s">
        <v>28</v>
      </c>
      <c r="D1603">
        <v>1315</v>
      </c>
      <c r="E1603" t="s">
        <v>3375</v>
      </c>
      <c r="F1603" t="s">
        <v>3376</v>
      </c>
    </row>
    <row r="1604" spans="1:6">
      <c r="A1604">
        <v>35</v>
      </c>
      <c r="B1604" t="s">
        <v>3253</v>
      </c>
      <c r="C1604" t="s">
        <v>46</v>
      </c>
      <c r="D1604">
        <v>1508</v>
      </c>
      <c r="E1604" t="s">
        <v>3377</v>
      </c>
      <c r="F1604" t="s">
        <v>3378</v>
      </c>
    </row>
    <row r="1605" spans="1:6">
      <c r="A1605">
        <v>35</v>
      </c>
      <c r="B1605" t="s">
        <v>3240</v>
      </c>
      <c r="C1605" t="s">
        <v>55</v>
      </c>
      <c r="D1605">
        <v>1010</v>
      </c>
      <c r="E1605" t="s">
        <v>3379</v>
      </c>
      <c r="F1605" t="s">
        <v>3380</v>
      </c>
    </row>
    <row r="1606" spans="1:6">
      <c r="A1606">
        <v>35</v>
      </c>
      <c r="B1606" t="s">
        <v>3260</v>
      </c>
      <c r="C1606" t="s">
        <v>46</v>
      </c>
      <c r="D1606">
        <v>1498</v>
      </c>
      <c r="E1606" t="s">
        <v>3381</v>
      </c>
      <c r="F1606" t="s">
        <v>3382</v>
      </c>
    </row>
    <row r="1607" spans="1:6">
      <c r="A1607">
        <v>35</v>
      </c>
      <c r="B1607" t="s">
        <v>3243</v>
      </c>
      <c r="C1607" t="s">
        <v>55</v>
      </c>
      <c r="D1607">
        <v>1058</v>
      </c>
      <c r="E1607" t="s">
        <v>3383</v>
      </c>
      <c r="F1607" t="s">
        <v>3384</v>
      </c>
    </row>
    <row r="1608" spans="1:6">
      <c r="A1608">
        <v>35</v>
      </c>
      <c r="B1608" t="s">
        <v>3280</v>
      </c>
      <c r="C1608" t="s">
        <v>37</v>
      </c>
      <c r="D1608">
        <v>2689</v>
      </c>
      <c r="E1608" t="s">
        <v>3385</v>
      </c>
      <c r="F1608" t="s">
        <v>3386</v>
      </c>
    </row>
    <row r="1609" spans="1:6">
      <c r="A1609">
        <v>35</v>
      </c>
      <c r="B1609" s="1" t="s">
        <v>3235</v>
      </c>
      <c r="C1609" t="s">
        <v>64</v>
      </c>
      <c r="D1609">
        <v>5181</v>
      </c>
      <c r="E1609" t="s">
        <v>3387</v>
      </c>
      <c r="F1609" t="s">
        <v>3388</v>
      </c>
    </row>
    <row r="1610" spans="1:6">
      <c r="A1610">
        <v>35</v>
      </c>
      <c r="B1610" s="1" t="s">
        <v>3235</v>
      </c>
      <c r="C1610" t="s">
        <v>67</v>
      </c>
      <c r="D1610">
        <v>2980</v>
      </c>
      <c r="E1610" t="s">
        <v>3389</v>
      </c>
      <c r="F1610" t="s">
        <v>3390</v>
      </c>
    </row>
    <row r="1611" spans="1:6">
      <c r="A1611">
        <v>35</v>
      </c>
      <c r="B1611" t="s">
        <v>3294</v>
      </c>
      <c r="C1611" t="s">
        <v>37</v>
      </c>
      <c r="D1611">
        <v>2700</v>
      </c>
      <c r="E1611" t="s">
        <v>3391</v>
      </c>
      <c r="F1611" t="s">
        <v>3392</v>
      </c>
    </row>
    <row r="1612" spans="1:6">
      <c r="A1612">
        <v>35</v>
      </c>
      <c r="B1612" t="s">
        <v>3250</v>
      </c>
      <c r="C1612" t="s">
        <v>55</v>
      </c>
      <c r="D1612">
        <v>953</v>
      </c>
      <c r="E1612" t="s">
        <v>3393</v>
      </c>
      <c r="F1612" t="s">
        <v>3394</v>
      </c>
    </row>
    <row r="1613" spans="1:6">
      <c r="A1613">
        <v>35</v>
      </c>
      <c r="B1613" t="s">
        <v>3291</v>
      </c>
      <c r="C1613" t="s">
        <v>37</v>
      </c>
      <c r="D1613">
        <v>2707</v>
      </c>
      <c r="E1613" t="s">
        <v>3395</v>
      </c>
      <c r="F1613" t="s">
        <v>3396</v>
      </c>
    </row>
    <row r="1614" spans="1:6">
      <c r="A1614">
        <v>35</v>
      </c>
      <c r="B1614" t="s">
        <v>3193</v>
      </c>
      <c r="C1614" t="s">
        <v>82</v>
      </c>
      <c r="D1614">
        <v>2225</v>
      </c>
      <c r="E1614" t="s">
        <v>3397</v>
      </c>
      <c r="F1614" t="s">
        <v>3398</v>
      </c>
    </row>
    <row r="1615" spans="1:6">
      <c r="A1615">
        <v>35</v>
      </c>
      <c r="B1615" t="s">
        <v>3193</v>
      </c>
      <c r="C1615" t="s">
        <v>85</v>
      </c>
      <c r="D1615">
        <v>2160</v>
      </c>
      <c r="E1615" t="s">
        <v>3399</v>
      </c>
      <c r="F1615" t="s">
        <v>3400</v>
      </c>
    </row>
    <row r="1616" spans="1:6">
      <c r="A1616">
        <v>35</v>
      </c>
      <c r="B1616" t="s">
        <v>3253</v>
      </c>
      <c r="C1616" t="s">
        <v>55</v>
      </c>
      <c r="D1616">
        <v>956</v>
      </c>
      <c r="E1616" t="s">
        <v>3401</v>
      </c>
      <c r="F1616" t="s">
        <v>3402</v>
      </c>
    </row>
    <row r="1617" spans="1:6">
      <c r="A1617">
        <v>35</v>
      </c>
      <c r="B1617" t="s">
        <v>3300</v>
      </c>
      <c r="C1617" t="s">
        <v>37</v>
      </c>
      <c r="D1617">
        <v>2731</v>
      </c>
      <c r="E1617" t="s">
        <v>3403</v>
      </c>
      <c r="F1617" t="s">
        <v>3404</v>
      </c>
    </row>
    <row r="1618" spans="1:6">
      <c r="A1618">
        <v>35</v>
      </c>
      <c r="B1618" t="s">
        <v>3240</v>
      </c>
      <c r="C1618" t="s">
        <v>64</v>
      </c>
      <c r="D1618">
        <v>5489</v>
      </c>
      <c r="E1618" t="s">
        <v>3405</v>
      </c>
      <c r="F1618" t="s">
        <v>3406</v>
      </c>
    </row>
    <row r="1619" spans="1:6">
      <c r="A1619">
        <v>35</v>
      </c>
      <c r="B1619" t="s">
        <v>3240</v>
      </c>
      <c r="C1619" t="s">
        <v>67</v>
      </c>
      <c r="D1619">
        <v>3456</v>
      </c>
      <c r="E1619" t="s">
        <v>3407</v>
      </c>
      <c r="F1619" t="s">
        <v>3408</v>
      </c>
    </row>
    <row r="1620" spans="1:6">
      <c r="A1620">
        <v>35</v>
      </c>
      <c r="B1620" t="s">
        <v>3297</v>
      </c>
      <c r="C1620" t="s">
        <v>37</v>
      </c>
      <c r="D1620">
        <v>2751</v>
      </c>
      <c r="E1620" t="s">
        <v>3409</v>
      </c>
      <c r="F1620" t="s">
        <v>3410</v>
      </c>
    </row>
    <row r="1621" spans="1:6">
      <c r="A1621">
        <v>35</v>
      </c>
      <c r="B1621" t="s">
        <v>3260</v>
      </c>
      <c r="C1621" t="s">
        <v>55</v>
      </c>
      <c r="D1621">
        <v>889</v>
      </c>
      <c r="E1621" t="s">
        <v>3411</v>
      </c>
      <c r="F1621" t="s">
        <v>3412</v>
      </c>
    </row>
    <row r="1622" spans="1:6">
      <c r="A1622">
        <v>35</v>
      </c>
      <c r="B1622" t="s">
        <v>3280</v>
      </c>
      <c r="C1622" t="s">
        <v>46</v>
      </c>
      <c r="D1622">
        <v>1477</v>
      </c>
      <c r="E1622" t="s">
        <v>3413</v>
      </c>
      <c r="F1622" t="s">
        <v>3414</v>
      </c>
    </row>
    <row r="1623" spans="1:6">
      <c r="A1623">
        <v>35</v>
      </c>
      <c r="B1623" t="s">
        <v>3243</v>
      </c>
      <c r="C1623" t="s">
        <v>64</v>
      </c>
      <c r="D1623">
        <v>5740</v>
      </c>
      <c r="E1623" t="s">
        <v>3415</v>
      </c>
      <c r="F1623" t="s">
        <v>3416</v>
      </c>
    </row>
    <row r="1624" spans="1:6">
      <c r="A1624">
        <v>35</v>
      </c>
      <c r="B1624" t="s">
        <v>3243</v>
      </c>
      <c r="C1624" t="s">
        <v>67</v>
      </c>
      <c r="D1624">
        <v>3711</v>
      </c>
      <c r="E1624" t="s">
        <v>3417</v>
      </c>
      <c r="F1624" t="s">
        <v>3418</v>
      </c>
    </row>
    <row r="1625" spans="1:6">
      <c r="A1625">
        <v>35</v>
      </c>
      <c r="B1625" t="s">
        <v>3208</v>
      </c>
      <c r="C1625" t="s">
        <v>82</v>
      </c>
      <c r="D1625">
        <v>2064</v>
      </c>
      <c r="E1625" t="s">
        <v>3419</v>
      </c>
      <c r="F1625" t="s">
        <v>3420</v>
      </c>
    </row>
    <row r="1626" spans="1:6">
      <c r="A1626">
        <v>35</v>
      </c>
      <c r="B1626" t="s">
        <v>3208</v>
      </c>
      <c r="C1626" t="s">
        <v>85</v>
      </c>
      <c r="D1626">
        <v>2000</v>
      </c>
      <c r="E1626" t="s">
        <v>3421</v>
      </c>
      <c r="F1626" t="s">
        <v>3422</v>
      </c>
    </row>
    <row r="1627" spans="1:6">
      <c r="A1627">
        <v>35</v>
      </c>
      <c r="B1627" t="s">
        <v>3294</v>
      </c>
      <c r="C1627" t="s">
        <v>46</v>
      </c>
      <c r="D1627">
        <v>1489</v>
      </c>
      <c r="E1627" t="s">
        <v>3423</v>
      </c>
      <c r="F1627" t="s">
        <v>3424</v>
      </c>
    </row>
    <row r="1628" spans="1:6">
      <c r="A1628">
        <v>35</v>
      </c>
      <c r="B1628" t="s">
        <v>3291</v>
      </c>
      <c r="C1628" t="s">
        <v>46</v>
      </c>
      <c r="D1628">
        <v>1481</v>
      </c>
      <c r="E1628" t="s">
        <v>3425</v>
      </c>
      <c r="F1628" t="s">
        <v>3426</v>
      </c>
    </row>
    <row r="1629" spans="1:6">
      <c r="A1629">
        <v>35</v>
      </c>
      <c r="B1629" t="s">
        <v>3250</v>
      </c>
      <c r="C1629" t="s">
        <v>64</v>
      </c>
      <c r="D1629">
        <v>5475</v>
      </c>
      <c r="E1629" t="s">
        <v>3427</v>
      </c>
      <c r="F1629" t="s">
        <v>3428</v>
      </c>
    </row>
    <row r="1630" spans="1:6">
      <c r="A1630">
        <v>35</v>
      </c>
      <c r="B1630" t="s">
        <v>3250</v>
      </c>
      <c r="C1630" t="s">
        <v>67</v>
      </c>
      <c r="D1630">
        <v>3298</v>
      </c>
      <c r="E1630" t="s">
        <v>3429</v>
      </c>
      <c r="F1630" t="s">
        <v>3430</v>
      </c>
    </row>
    <row r="1631" spans="1:6">
      <c r="A1631">
        <v>35</v>
      </c>
      <c r="B1631" t="s">
        <v>3300</v>
      </c>
      <c r="C1631" t="s">
        <v>46</v>
      </c>
      <c r="D1631">
        <v>1467</v>
      </c>
      <c r="E1631" t="s">
        <v>3431</v>
      </c>
      <c r="F1631" t="s">
        <v>3432</v>
      </c>
    </row>
    <row r="1632" spans="1:6">
      <c r="A1632">
        <v>35</v>
      </c>
      <c r="B1632" t="s">
        <v>3297</v>
      </c>
      <c r="C1632" t="s">
        <v>46</v>
      </c>
      <c r="D1632">
        <v>1574</v>
      </c>
      <c r="E1632" t="s">
        <v>3433</v>
      </c>
      <c r="F1632" t="s">
        <v>3434</v>
      </c>
    </row>
    <row r="1633" spans="1:6">
      <c r="A1633">
        <v>35</v>
      </c>
      <c r="B1633" t="s">
        <v>3253</v>
      </c>
      <c r="C1633" t="s">
        <v>64</v>
      </c>
      <c r="D1633">
        <v>5336</v>
      </c>
      <c r="E1633" t="s">
        <v>3435</v>
      </c>
      <c r="F1633" t="s">
        <v>3436</v>
      </c>
    </row>
    <row r="1634" spans="1:6">
      <c r="A1634">
        <v>35</v>
      </c>
      <c r="B1634" t="s">
        <v>3253</v>
      </c>
      <c r="C1634" t="s">
        <v>67</v>
      </c>
      <c r="D1634">
        <v>3253</v>
      </c>
      <c r="E1634" t="s">
        <v>3437</v>
      </c>
      <c r="F1634" t="s">
        <v>3438</v>
      </c>
    </row>
    <row r="1635" spans="1:6">
      <c r="A1635">
        <v>35</v>
      </c>
      <c r="B1635" t="s">
        <v>3260</v>
      </c>
      <c r="C1635" t="s">
        <v>64</v>
      </c>
      <c r="D1635">
        <v>5066</v>
      </c>
      <c r="E1635" t="s">
        <v>3439</v>
      </c>
      <c r="F1635" t="s">
        <v>3440</v>
      </c>
    </row>
    <row r="1636" spans="1:6">
      <c r="A1636">
        <v>35</v>
      </c>
      <c r="B1636" t="s">
        <v>3260</v>
      </c>
      <c r="C1636" t="s">
        <v>67</v>
      </c>
      <c r="D1636">
        <v>3236</v>
      </c>
      <c r="E1636" t="s">
        <v>3441</v>
      </c>
      <c r="F1636" t="s">
        <v>3442</v>
      </c>
    </row>
    <row r="1637" spans="1:6">
      <c r="A1637">
        <v>35</v>
      </c>
      <c r="B1637" t="s">
        <v>3280</v>
      </c>
      <c r="C1637" t="s">
        <v>55</v>
      </c>
      <c r="D1637">
        <v>1066</v>
      </c>
      <c r="E1637" t="s">
        <v>3443</v>
      </c>
      <c r="F1637" t="s">
        <v>3444</v>
      </c>
    </row>
    <row r="1638" spans="1:6">
      <c r="A1638">
        <v>35</v>
      </c>
      <c r="B1638" t="s">
        <v>3294</v>
      </c>
      <c r="C1638" t="s">
        <v>55</v>
      </c>
      <c r="D1638">
        <v>1063</v>
      </c>
      <c r="E1638" t="s">
        <v>3445</v>
      </c>
      <c r="F1638" t="s">
        <v>3446</v>
      </c>
    </row>
    <row r="1639" spans="1:6">
      <c r="A1639">
        <v>35</v>
      </c>
      <c r="B1639" t="s">
        <v>3291</v>
      </c>
      <c r="C1639" t="s">
        <v>55</v>
      </c>
      <c r="D1639">
        <v>910</v>
      </c>
      <c r="E1639" t="s">
        <v>3447</v>
      </c>
      <c r="F1639" t="s">
        <v>3448</v>
      </c>
    </row>
    <row r="1640" spans="1:6">
      <c r="A1640">
        <v>35</v>
      </c>
      <c r="B1640" t="s">
        <v>3300</v>
      </c>
      <c r="C1640" t="s">
        <v>55</v>
      </c>
      <c r="D1640">
        <v>944</v>
      </c>
      <c r="E1640" t="s">
        <v>3449</v>
      </c>
      <c r="F1640" t="s">
        <v>3450</v>
      </c>
    </row>
    <row r="1641" spans="1:6">
      <c r="A1641">
        <v>35</v>
      </c>
      <c r="B1641" t="s">
        <v>3297</v>
      </c>
      <c r="C1641" t="s">
        <v>55</v>
      </c>
      <c r="D1641">
        <v>1002</v>
      </c>
      <c r="E1641" t="s">
        <v>3451</v>
      </c>
      <c r="F1641" t="s">
        <v>3452</v>
      </c>
    </row>
    <row r="1642" spans="1:6">
      <c r="A1642">
        <v>35</v>
      </c>
      <c r="B1642" t="s">
        <v>3280</v>
      </c>
      <c r="C1642" t="s">
        <v>64</v>
      </c>
      <c r="D1642">
        <v>4637</v>
      </c>
      <c r="E1642" t="s">
        <v>3453</v>
      </c>
      <c r="F1642" t="s">
        <v>3454</v>
      </c>
    </row>
    <row r="1643" spans="1:6">
      <c r="A1643">
        <v>35</v>
      </c>
      <c r="B1643" t="s">
        <v>3280</v>
      </c>
      <c r="C1643" t="s">
        <v>67</v>
      </c>
      <c r="D1643">
        <v>2642</v>
      </c>
      <c r="E1643" t="s">
        <v>3455</v>
      </c>
      <c r="F1643" t="s">
        <v>3456</v>
      </c>
    </row>
    <row r="1644" spans="1:6">
      <c r="A1644">
        <v>35</v>
      </c>
      <c r="B1644" t="s">
        <v>3291</v>
      </c>
      <c r="C1644" t="s">
        <v>64</v>
      </c>
      <c r="D1644">
        <v>5694</v>
      </c>
      <c r="E1644" t="s">
        <v>3457</v>
      </c>
      <c r="F1644" t="s">
        <v>3458</v>
      </c>
    </row>
    <row r="1645" spans="1:6">
      <c r="A1645">
        <v>35</v>
      </c>
      <c r="B1645" t="s">
        <v>3294</v>
      </c>
      <c r="C1645" t="s">
        <v>64</v>
      </c>
      <c r="D1645">
        <v>5540</v>
      </c>
      <c r="E1645" t="s">
        <v>3459</v>
      </c>
      <c r="F1645" t="s">
        <v>3460</v>
      </c>
    </row>
    <row r="1646" spans="1:6">
      <c r="A1646">
        <v>35</v>
      </c>
      <c r="B1646" t="s">
        <v>3291</v>
      </c>
      <c r="C1646" t="s">
        <v>67</v>
      </c>
      <c r="D1646">
        <v>3794</v>
      </c>
      <c r="E1646" t="s">
        <v>3461</v>
      </c>
      <c r="F1646" t="s">
        <v>3462</v>
      </c>
    </row>
    <row r="1647" spans="1:6">
      <c r="A1647">
        <v>35</v>
      </c>
      <c r="B1647" t="s">
        <v>3294</v>
      </c>
      <c r="C1647" t="s">
        <v>67</v>
      </c>
      <c r="D1647">
        <v>3732</v>
      </c>
      <c r="E1647" t="s">
        <v>3463</v>
      </c>
      <c r="F1647" t="s">
        <v>3464</v>
      </c>
    </row>
    <row r="1648" spans="1:6">
      <c r="A1648">
        <v>35</v>
      </c>
      <c r="B1648" t="s">
        <v>3300</v>
      </c>
      <c r="C1648" t="s">
        <v>64</v>
      </c>
      <c r="D1648">
        <v>5465</v>
      </c>
      <c r="E1648" t="s">
        <v>3465</v>
      </c>
      <c r="F1648" t="s">
        <v>3466</v>
      </c>
    </row>
    <row r="1649" spans="1:6">
      <c r="A1649">
        <v>35</v>
      </c>
      <c r="B1649" t="s">
        <v>3300</v>
      </c>
      <c r="C1649" t="s">
        <v>67</v>
      </c>
      <c r="D1649">
        <v>3597</v>
      </c>
      <c r="E1649" t="s">
        <v>3467</v>
      </c>
      <c r="F1649" t="s">
        <v>3468</v>
      </c>
    </row>
    <row r="1650" spans="1:6">
      <c r="A1650">
        <v>35</v>
      </c>
      <c r="B1650" t="s">
        <v>3297</v>
      </c>
      <c r="C1650" t="s">
        <v>64</v>
      </c>
      <c r="D1650">
        <v>5321</v>
      </c>
      <c r="E1650" t="s">
        <v>3469</v>
      </c>
      <c r="F1650" t="s">
        <v>3470</v>
      </c>
    </row>
    <row r="1651" spans="1:6">
      <c r="A1651">
        <v>35</v>
      </c>
      <c r="B1651" t="s">
        <v>3297</v>
      </c>
      <c r="C1651" t="s">
        <v>67</v>
      </c>
      <c r="D1651">
        <v>3281</v>
      </c>
      <c r="E1651" t="s">
        <v>3471</v>
      </c>
      <c r="F1651" t="s">
        <v>3472</v>
      </c>
    </row>
    <row r="1652" spans="1:6">
      <c r="A1652">
        <v>35</v>
      </c>
      <c r="B1652" s="1" t="s">
        <v>3235</v>
      </c>
      <c r="C1652" t="s">
        <v>82</v>
      </c>
      <c r="D1652">
        <v>2034</v>
      </c>
      <c r="E1652" t="s">
        <v>3473</v>
      </c>
      <c r="F1652" t="s">
        <v>3474</v>
      </c>
    </row>
    <row r="1653" spans="1:6">
      <c r="A1653">
        <v>35</v>
      </c>
      <c r="B1653" s="1" t="s">
        <v>3235</v>
      </c>
      <c r="C1653" t="s">
        <v>85</v>
      </c>
      <c r="D1653">
        <v>1955</v>
      </c>
      <c r="E1653" t="s">
        <v>3475</v>
      </c>
      <c r="F1653" t="s">
        <v>3476</v>
      </c>
    </row>
    <row r="1654" spans="1:6">
      <c r="A1654">
        <v>35</v>
      </c>
      <c r="B1654" t="s">
        <v>3240</v>
      </c>
      <c r="C1654" t="s">
        <v>82</v>
      </c>
      <c r="D1654">
        <v>2286</v>
      </c>
      <c r="E1654" t="s">
        <v>3477</v>
      </c>
      <c r="F1654" t="s">
        <v>3478</v>
      </c>
    </row>
    <row r="1655" spans="1:6">
      <c r="A1655">
        <v>35</v>
      </c>
      <c r="B1655" t="s">
        <v>3240</v>
      </c>
      <c r="C1655" t="s">
        <v>85</v>
      </c>
      <c r="D1655">
        <v>2243</v>
      </c>
      <c r="E1655" t="s">
        <v>3479</v>
      </c>
      <c r="F1655" t="s">
        <v>3480</v>
      </c>
    </row>
    <row r="1656" spans="1:6">
      <c r="A1656">
        <v>35</v>
      </c>
      <c r="B1656" t="s">
        <v>3243</v>
      </c>
      <c r="C1656" t="s">
        <v>82</v>
      </c>
      <c r="D1656">
        <v>2123</v>
      </c>
      <c r="E1656" t="s">
        <v>3481</v>
      </c>
      <c r="F1656" t="s">
        <v>3482</v>
      </c>
    </row>
    <row r="1657" spans="1:6">
      <c r="A1657">
        <v>35</v>
      </c>
      <c r="B1657" t="s">
        <v>3243</v>
      </c>
      <c r="C1657" t="s">
        <v>85</v>
      </c>
      <c r="D1657">
        <v>2066</v>
      </c>
      <c r="E1657" t="s">
        <v>3483</v>
      </c>
      <c r="F1657" t="s">
        <v>3484</v>
      </c>
    </row>
    <row r="1658" spans="1:6">
      <c r="A1658">
        <v>35</v>
      </c>
      <c r="B1658" t="s">
        <v>3250</v>
      </c>
      <c r="C1658" t="s">
        <v>82</v>
      </c>
      <c r="D1658">
        <v>2435</v>
      </c>
      <c r="E1658" t="s">
        <v>3485</v>
      </c>
      <c r="F1658" t="s">
        <v>3486</v>
      </c>
    </row>
    <row r="1659" spans="1:6">
      <c r="A1659">
        <v>35</v>
      </c>
      <c r="B1659" t="s">
        <v>3250</v>
      </c>
      <c r="C1659" t="s">
        <v>85</v>
      </c>
      <c r="D1659">
        <v>2390</v>
      </c>
      <c r="E1659" t="s">
        <v>3487</v>
      </c>
      <c r="F1659" t="s">
        <v>3488</v>
      </c>
    </row>
    <row r="1660" spans="1:6">
      <c r="A1660">
        <v>35</v>
      </c>
      <c r="B1660" t="s">
        <v>3260</v>
      </c>
      <c r="C1660" t="s">
        <v>82</v>
      </c>
      <c r="D1660">
        <v>2334</v>
      </c>
      <c r="E1660" t="s">
        <v>3489</v>
      </c>
      <c r="F1660" t="s">
        <v>3490</v>
      </c>
    </row>
    <row r="1661" spans="1:6">
      <c r="A1661">
        <v>35</v>
      </c>
      <c r="B1661" t="s">
        <v>3260</v>
      </c>
      <c r="C1661" t="s">
        <v>85</v>
      </c>
      <c r="D1661">
        <v>2276</v>
      </c>
      <c r="E1661" t="s">
        <v>3491</v>
      </c>
      <c r="F1661" t="s">
        <v>3492</v>
      </c>
    </row>
    <row r="1662" spans="1:6">
      <c r="A1662">
        <v>35</v>
      </c>
      <c r="B1662" t="s">
        <v>3253</v>
      </c>
      <c r="C1662" t="s">
        <v>82</v>
      </c>
      <c r="D1662">
        <v>2269</v>
      </c>
      <c r="E1662" t="s">
        <v>3493</v>
      </c>
      <c r="F1662" t="s">
        <v>3494</v>
      </c>
    </row>
    <row r="1663" spans="1:6">
      <c r="A1663">
        <v>35</v>
      </c>
      <c r="B1663" t="s">
        <v>3253</v>
      </c>
      <c r="C1663" t="s">
        <v>85</v>
      </c>
      <c r="D1663">
        <v>2201</v>
      </c>
      <c r="E1663" t="s">
        <v>3495</v>
      </c>
      <c r="F1663" t="s">
        <v>3496</v>
      </c>
    </row>
    <row r="1664" spans="1:6">
      <c r="A1664">
        <v>35</v>
      </c>
      <c r="B1664" t="s">
        <v>3280</v>
      </c>
      <c r="C1664" t="s">
        <v>82</v>
      </c>
      <c r="D1664">
        <v>2005</v>
      </c>
      <c r="E1664" t="s">
        <v>3497</v>
      </c>
      <c r="F1664" t="s">
        <v>3498</v>
      </c>
    </row>
    <row r="1665" spans="1:6">
      <c r="A1665">
        <v>35</v>
      </c>
      <c r="B1665" t="s">
        <v>3280</v>
      </c>
      <c r="C1665" t="s">
        <v>85</v>
      </c>
      <c r="D1665">
        <v>1952</v>
      </c>
      <c r="E1665" t="s">
        <v>3499</v>
      </c>
      <c r="F1665" t="s">
        <v>3500</v>
      </c>
    </row>
    <row r="1666" spans="1:6">
      <c r="A1666">
        <v>35</v>
      </c>
      <c r="B1666" t="s">
        <v>3294</v>
      </c>
      <c r="C1666" t="s">
        <v>82</v>
      </c>
      <c r="D1666">
        <v>1724</v>
      </c>
      <c r="E1666" t="s">
        <v>3501</v>
      </c>
      <c r="F1666" t="s">
        <v>3502</v>
      </c>
    </row>
    <row r="1667" spans="1:6">
      <c r="A1667">
        <v>35</v>
      </c>
      <c r="B1667" t="s">
        <v>3294</v>
      </c>
      <c r="C1667" t="s">
        <v>85</v>
      </c>
      <c r="D1667">
        <v>1679</v>
      </c>
      <c r="E1667" t="s">
        <v>3503</v>
      </c>
      <c r="F1667" t="s">
        <v>3504</v>
      </c>
    </row>
    <row r="1668" spans="1:6">
      <c r="A1668">
        <v>35</v>
      </c>
      <c r="B1668" t="s">
        <v>3291</v>
      </c>
      <c r="C1668" t="s">
        <v>82</v>
      </c>
      <c r="D1668">
        <v>1779</v>
      </c>
      <c r="E1668" t="s">
        <v>3505</v>
      </c>
      <c r="F1668" t="s">
        <v>3506</v>
      </c>
    </row>
    <row r="1669" spans="1:6">
      <c r="A1669">
        <v>35</v>
      </c>
      <c r="B1669" t="s">
        <v>3291</v>
      </c>
      <c r="C1669" t="s">
        <v>85</v>
      </c>
      <c r="D1669">
        <v>1745</v>
      </c>
      <c r="E1669" t="s">
        <v>3507</v>
      </c>
      <c r="F1669" t="s">
        <v>3508</v>
      </c>
    </row>
    <row r="1670" spans="1:6">
      <c r="A1670">
        <v>35</v>
      </c>
      <c r="B1670" t="s">
        <v>3300</v>
      </c>
      <c r="C1670" t="s">
        <v>82</v>
      </c>
      <c r="D1670">
        <v>1883</v>
      </c>
      <c r="E1670" t="s">
        <v>3509</v>
      </c>
      <c r="F1670" t="s">
        <v>3510</v>
      </c>
    </row>
    <row r="1671" spans="1:6">
      <c r="A1671">
        <v>35</v>
      </c>
      <c r="B1671" t="s">
        <v>3297</v>
      </c>
      <c r="C1671" t="s">
        <v>82</v>
      </c>
      <c r="D1671">
        <v>1875</v>
      </c>
      <c r="E1671" t="s">
        <v>3511</v>
      </c>
      <c r="F1671" t="s">
        <v>3512</v>
      </c>
    </row>
    <row r="1672" spans="1:6">
      <c r="A1672">
        <v>35</v>
      </c>
      <c r="B1672" t="s">
        <v>3300</v>
      </c>
      <c r="C1672" t="s">
        <v>85</v>
      </c>
      <c r="D1672">
        <v>1843</v>
      </c>
      <c r="E1672" t="s">
        <v>3511</v>
      </c>
      <c r="F1672" t="s">
        <v>3513</v>
      </c>
    </row>
    <row r="1673" spans="1:6">
      <c r="A1673">
        <v>35</v>
      </c>
      <c r="B1673" t="s">
        <v>3297</v>
      </c>
      <c r="C1673" t="s">
        <v>85</v>
      </c>
      <c r="D1673">
        <v>1817</v>
      </c>
      <c r="E1673" t="s">
        <v>3514</v>
      </c>
      <c r="F1673" t="s">
        <v>3515</v>
      </c>
    </row>
    <row r="1674" spans="1:6">
      <c r="A1674">
        <v>38</v>
      </c>
      <c r="B1674" t="s">
        <v>3516</v>
      </c>
      <c r="C1674" t="s">
        <v>7</v>
      </c>
      <c r="D1674">
        <v>1508</v>
      </c>
      <c r="E1674" t="s">
        <v>3517</v>
      </c>
      <c r="F1674" t="s">
        <v>3518</v>
      </c>
    </row>
    <row r="1675" spans="1:6">
      <c r="A1675">
        <v>38</v>
      </c>
      <c r="B1675" t="s">
        <v>3519</v>
      </c>
      <c r="C1675" t="s">
        <v>7</v>
      </c>
      <c r="D1675">
        <v>1218</v>
      </c>
      <c r="E1675" t="s">
        <v>3520</v>
      </c>
      <c r="F1675" t="s">
        <v>3521</v>
      </c>
    </row>
    <row r="1676" spans="1:6">
      <c r="A1676">
        <v>38</v>
      </c>
      <c r="B1676" t="s">
        <v>3516</v>
      </c>
      <c r="C1676" t="s">
        <v>19</v>
      </c>
      <c r="D1676">
        <v>1955</v>
      </c>
      <c r="E1676" t="s">
        <v>3522</v>
      </c>
      <c r="F1676" t="s">
        <v>3523</v>
      </c>
    </row>
    <row r="1677" spans="1:6">
      <c r="A1677">
        <v>38</v>
      </c>
      <c r="B1677" t="s">
        <v>3519</v>
      </c>
      <c r="C1677" t="s">
        <v>19</v>
      </c>
      <c r="D1677">
        <v>1908</v>
      </c>
      <c r="E1677" t="s">
        <v>3524</v>
      </c>
      <c r="F1677" t="s">
        <v>3523</v>
      </c>
    </row>
    <row r="1678" spans="1:6">
      <c r="A1678">
        <v>38</v>
      </c>
      <c r="B1678" t="s">
        <v>3519</v>
      </c>
      <c r="C1678" t="s">
        <v>28</v>
      </c>
      <c r="D1678">
        <v>478</v>
      </c>
      <c r="E1678" t="s">
        <v>3525</v>
      </c>
      <c r="F1678" t="s">
        <v>3526</v>
      </c>
    </row>
    <row r="1679" spans="1:6">
      <c r="A1679">
        <v>38</v>
      </c>
      <c r="B1679" t="s">
        <v>3516</v>
      </c>
      <c r="C1679" t="s">
        <v>28</v>
      </c>
      <c r="D1679">
        <v>784</v>
      </c>
      <c r="E1679" t="s">
        <v>3527</v>
      </c>
      <c r="F1679" t="s">
        <v>3528</v>
      </c>
    </row>
    <row r="1680" spans="1:6">
      <c r="A1680">
        <v>38</v>
      </c>
      <c r="B1680" t="s">
        <v>3529</v>
      </c>
      <c r="C1680" t="s">
        <v>7</v>
      </c>
      <c r="D1680">
        <v>1200</v>
      </c>
      <c r="E1680" t="s">
        <v>3530</v>
      </c>
      <c r="F1680" t="s">
        <v>3531</v>
      </c>
    </row>
    <row r="1681" spans="1:6">
      <c r="A1681">
        <v>38</v>
      </c>
      <c r="B1681" t="s">
        <v>3519</v>
      </c>
      <c r="C1681" t="s">
        <v>37</v>
      </c>
      <c r="D1681">
        <v>2615</v>
      </c>
      <c r="E1681" t="s">
        <v>3532</v>
      </c>
      <c r="F1681" t="s">
        <v>3533</v>
      </c>
    </row>
    <row r="1682" spans="1:6">
      <c r="A1682">
        <v>38</v>
      </c>
      <c r="B1682" t="s">
        <v>3516</v>
      </c>
      <c r="C1682" t="s">
        <v>37</v>
      </c>
      <c r="D1682">
        <v>2661</v>
      </c>
      <c r="E1682" t="s">
        <v>3534</v>
      </c>
      <c r="F1682" t="s">
        <v>3535</v>
      </c>
    </row>
    <row r="1683" spans="1:6">
      <c r="A1683">
        <v>38</v>
      </c>
      <c r="B1683" t="s">
        <v>3519</v>
      </c>
      <c r="C1683" t="s">
        <v>46</v>
      </c>
      <c r="D1683">
        <v>1468</v>
      </c>
      <c r="E1683" t="s">
        <v>3536</v>
      </c>
      <c r="F1683" t="s">
        <v>3537</v>
      </c>
    </row>
    <row r="1684" spans="1:6">
      <c r="A1684">
        <v>38</v>
      </c>
      <c r="B1684" t="s">
        <v>3529</v>
      </c>
      <c r="C1684" t="s">
        <v>19</v>
      </c>
      <c r="D1684">
        <v>2065</v>
      </c>
      <c r="E1684" t="s">
        <v>3538</v>
      </c>
      <c r="F1684" t="s">
        <v>3539</v>
      </c>
    </row>
    <row r="1685" spans="1:6">
      <c r="A1685">
        <v>38</v>
      </c>
      <c r="B1685" t="s">
        <v>3516</v>
      </c>
      <c r="C1685" t="s">
        <v>46</v>
      </c>
      <c r="D1685">
        <v>1458</v>
      </c>
      <c r="E1685" t="s">
        <v>3540</v>
      </c>
      <c r="F1685" t="s">
        <v>3541</v>
      </c>
    </row>
    <row r="1686" spans="1:6">
      <c r="A1686">
        <v>38</v>
      </c>
      <c r="B1686" t="s">
        <v>3529</v>
      </c>
      <c r="C1686" t="s">
        <v>28</v>
      </c>
      <c r="D1686">
        <v>836</v>
      </c>
      <c r="E1686" t="s">
        <v>3542</v>
      </c>
      <c r="F1686" t="s">
        <v>3543</v>
      </c>
    </row>
    <row r="1687" spans="1:6">
      <c r="A1687">
        <v>38</v>
      </c>
      <c r="B1687" t="s">
        <v>3544</v>
      </c>
      <c r="C1687" t="s">
        <v>7</v>
      </c>
      <c r="D1687">
        <v>1683</v>
      </c>
      <c r="E1687" t="s">
        <v>3545</v>
      </c>
      <c r="F1687" t="s">
        <v>3546</v>
      </c>
    </row>
    <row r="1688" spans="1:6">
      <c r="A1688">
        <v>38</v>
      </c>
      <c r="B1688" t="s">
        <v>3519</v>
      </c>
      <c r="C1688" t="s">
        <v>55</v>
      </c>
      <c r="D1688">
        <v>867</v>
      </c>
      <c r="E1688" t="s">
        <v>3547</v>
      </c>
      <c r="F1688" t="s">
        <v>3548</v>
      </c>
    </row>
    <row r="1689" spans="1:6">
      <c r="A1689">
        <v>38</v>
      </c>
      <c r="B1689" t="s">
        <v>3516</v>
      </c>
      <c r="C1689" t="s">
        <v>55</v>
      </c>
      <c r="D1689">
        <v>960</v>
      </c>
      <c r="E1689" t="s">
        <v>3549</v>
      </c>
      <c r="F1689" t="s">
        <v>3550</v>
      </c>
    </row>
    <row r="1690" spans="1:6">
      <c r="A1690">
        <v>38</v>
      </c>
      <c r="B1690" t="s">
        <v>3529</v>
      </c>
      <c r="C1690" t="s">
        <v>37</v>
      </c>
      <c r="D1690">
        <v>4130</v>
      </c>
      <c r="E1690" t="s">
        <v>3551</v>
      </c>
      <c r="F1690" t="s">
        <v>3552</v>
      </c>
    </row>
    <row r="1691" spans="1:6">
      <c r="A1691">
        <v>38</v>
      </c>
      <c r="B1691" t="s">
        <v>3519</v>
      </c>
      <c r="C1691" t="s">
        <v>64</v>
      </c>
      <c r="D1691">
        <v>8528</v>
      </c>
      <c r="E1691" t="s">
        <v>3553</v>
      </c>
      <c r="F1691" t="s">
        <v>3554</v>
      </c>
    </row>
    <row r="1692" spans="1:6">
      <c r="A1692">
        <v>38</v>
      </c>
      <c r="B1692" t="s">
        <v>3519</v>
      </c>
      <c r="C1692" t="s">
        <v>67</v>
      </c>
      <c r="D1692">
        <v>6152</v>
      </c>
      <c r="E1692" t="s">
        <v>3555</v>
      </c>
      <c r="F1692" t="s">
        <v>3556</v>
      </c>
    </row>
    <row r="1693" spans="1:6">
      <c r="A1693">
        <v>38</v>
      </c>
      <c r="B1693" t="s">
        <v>3544</v>
      </c>
      <c r="C1693" t="s">
        <v>19</v>
      </c>
      <c r="D1693">
        <v>2121</v>
      </c>
      <c r="E1693" t="s">
        <v>3557</v>
      </c>
      <c r="F1693" t="s">
        <v>3558</v>
      </c>
    </row>
    <row r="1694" spans="1:6">
      <c r="A1694">
        <v>38</v>
      </c>
      <c r="B1694" t="s">
        <v>3516</v>
      </c>
      <c r="C1694" t="s">
        <v>64</v>
      </c>
      <c r="D1694">
        <v>9211</v>
      </c>
      <c r="E1694" t="s">
        <v>3559</v>
      </c>
      <c r="F1694" t="s">
        <v>3560</v>
      </c>
    </row>
    <row r="1695" spans="1:6">
      <c r="A1695">
        <v>38</v>
      </c>
      <c r="B1695" t="s">
        <v>3516</v>
      </c>
      <c r="C1695" t="s">
        <v>67</v>
      </c>
      <c r="D1695">
        <v>6568</v>
      </c>
      <c r="E1695" t="s">
        <v>3561</v>
      </c>
      <c r="F1695" t="s">
        <v>3562</v>
      </c>
    </row>
    <row r="1696" spans="1:6">
      <c r="A1696">
        <v>38</v>
      </c>
      <c r="B1696" t="s">
        <v>3529</v>
      </c>
      <c r="C1696" t="s">
        <v>46</v>
      </c>
      <c r="D1696">
        <v>2917</v>
      </c>
      <c r="E1696" t="s">
        <v>3563</v>
      </c>
      <c r="F1696" t="s">
        <v>3564</v>
      </c>
    </row>
    <row r="1697" spans="1:6">
      <c r="A1697">
        <v>38</v>
      </c>
      <c r="B1697" t="s">
        <v>3565</v>
      </c>
      <c r="C1697" t="s">
        <v>7</v>
      </c>
      <c r="D1697">
        <v>2049</v>
      </c>
      <c r="E1697" t="s">
        <v>3566</v>
      </c>
      <c r="F1697" t="s">
        <v>3567</v>
      </c>
    </row>
    <row r="1698" spans="1:6">
      <c r="A1698">
        <v>38</v>
      </c>
      <c r="B1698" t="s">
        <v>3544</v>
      </c>
      <c r="C1698" t="s">
        <v>28</v>
      </c>
      <c r="D1698">
        <v>541</v>
      </c>
      <c r="E1698" t="s">
        <v>3568</v>
      </c>
      <c r="F1698" t="s">
        <v>3569</v>
      </c>
    </row>
    <row r="1699" spans="1:6">
      <c r="A1699">
        <v>38</v>
      </c>
      <c r="B1699" t="s">
        <v>3544</v>
      </c>
      <c r="C1699" t="s">
        <v>37</v>
      </c>
      <c r="D1699">
        <v>3054</v>
      </c>
      <c r="E1699" t="s">
        <v>3570</v>
      </c>
      <c r="F1699" t="s">
        <v>3571</v>
      </c>
    </row>
    <row r="1700" spans="1:6">
      <c r="A1700">
        <v>38</v>
      </c>
      <c r="B1700" t="s">
        <v>3565</v>
      </c>
      <c r="C1700" t="s">
        <v>19</v>
      </c>
      <c r="D1700">
        <v>2279</v>
      </c>
      <c r="E1700" t="s">
        <v>3572</v>
      </c>
      <c r="F1700" t="s">
        <v>3573</v>
      </c>
    </row>
    <row r="1701" spans="1:6">
      <c r="A1701">
        <v>38</v>
      </c>
      <c r="B1701" t="s">
        <v>3574</v>
      </c>
      <c r="C1701" t="s">
        <v>7</v>
      </c>
      <c r="D1701">
        <v>2429</v>
      </c>
      <c r="E1701" t="s">
        <v>3575</v>
      </c>
      <c r="F1701" t="s">
        <v>3576</v>
      </c>
    </row>
    <row r="1702" spans="1:6">
      <c r="A1702">
        <v>38</v>
      </c>
      <c r="B1702" t="s">
        <v>3529</v>
      </c>
      <c r="C1702" t="s">
        <v>55</v>
      </c>
      <c r="D1702">
        <v>973</v>
      </c>
      <c r="E1702" t="s">
        <v>3577</v>
      </c>
      <c r="F1702" t="s">
        <v>3578</v>
      </c>
    </row>
    <row r="1703" spans="1:6">
      <c r="A1703">
        <v>38</v>
      </c>
      <c r="B1703" t="s">
        <v>3544</v>
      </c>
      <c r="C1703" t="s">
        <v>46</v>
      </c>
      <c r="D1703">
        <v>1523</v>
      </c>
      <c r="E1703" t="s">
        <v>3579</v>
      </c>
      <c r="F1703" t="s">
        <v>3580</v>
      </c>
    </row>
    <row r="1704" spans="1:6">
      <c r="A1704">
        <v>38</v>
      </c>
      <c r="B1704" t="s">
        <v>3565</v>
      </c>
      <c r="C1704" t="s">
        <v>28</v>
      </c>
      <c r="D1704">
        <v>787</v>
      </c>
      <c r="E1704" t="s">
        <v>3581</v>
      </c>
      <c r="F1704" t="s">
        <v>3582</v>
      </c>
    </row>
    <row r="1705" spans="1:6">
      <c r="A1705">
        <v>38</v>
      </c>
      <c r="B1705" t="s">
        <v>3529</v>
      </c>
      <c r="C1705" t="s">
        <v>64</v>
      </c>
      <c r="D1705">
        <v>6524</v>
      </c>
      <c r="E1705" t="s">
        <v>3583</v>
      </c>
      <c r="F1705" t="s">
        <v>3584</v>
      </c>
    </row>
    <row r="1706" spans="1:6">
      <c r="A1706">
        <v>38</v>
      </c>
      <c r="B1706" t="s">
        <v>3529</v>
      </c>
      <c r="C1706" t="s">
        <v>67</v>
      </c>
      <c r="D1706">
        <v>3999</v>
      </c>
      <c r="E1706" t="s">
        <v>3585</v>
      </c>
      <c r="F1706" t="s">
        <v>3586</v>
      </c>
    </row>
    <row r="1707" spans="1:6">
      <c r="A1707">
        <v>38</v>
      </c>
      <c r="B1707" t="s">
        <v>3565</v>
      </c>
      <c r="C1707" t="s">
        <v>37</v>
      </c>
      <c r="D1707">
        <v>2964</v>
      </c>
      <c r="E1707" t="s">
        <v>3587</v>
      </c>
      <c r="F1707" t="s">
        <v>3588</v>
      </c>
    </row>
    <row r="1708" spans="1:6">
      <c r="A1708">
        <v>38</v>
      </c>
      <c r="B1708" t="s">
        <v>3544</v>
      </c>
      <c r="C1708" t="s">
        <v>55</v>
      </c>
      <c r="D1708">
        <v>983</v>
      </c>
      <c r="E1708" t="s">
        <v>3589</v>
      </c>
      <c r="F1708" t="s">
        <v>3590</v>
      </c>
    </row>
    <row r="1709" spans="1:6">
      <c r="A1709">
        <v>38</v>
      </c>
      <c r="B1709" t="s">
        <v>3574</v>
      </c>
      <c r="C1709" t="s">
        <v>19</v>
      </c>
      <c r="D1709">
        <v>2465</v>
      </c>
      <c r="E1709" t="s">
        <v>3591</v>
      </c>
      <c r="F1709" t="s">
        <v>3592</v>
      </c>
    </row>
    <row r="1710" spans="1:6">
      <c r="A1710">
        <v>38</v>
      </c>
      <c r="B1710" t="s">
        <v>3565</v>
      </c>
      <c r="C1710" t="s">
        <v>46</v>
      </c>
      <c r="D1710">
        <v>1620</v>
      </c>
      <c r="E1710" t="s">
        <v>3593</v>
      </c>
      <c r="F1710" t="s">
        <v>3594</v>
      </c>
    </row>
    <row r="1711" spans="1:6">
      <c r="A1711">
        <v>38</v>
      </c>
      <c r="B1711" t="s">
        <v>3574</v>
      </c>
      <c r="C1711" t="s">
        <v>28</v>
      </c>
      <c r="D1711">
        <v>960</v>
      </c>
      <c r="E1711" t="s">
        <v>3595</v>
      </c>
      <c r="F1711" t="s">
        <v>3596</v>
      </c>
    </row>
    <row r="1712" spans="1:6">
      <c r="A1712">
        <v>38</v>
      </c>
      <c r="B1712" t="s">
        <v>3544</v>
      </c>
      <c r="C1712" t="s">
        <v>64</v>
      </c>
      <c r="D1712">
        <v>6263</v>
      </c>
      <c r="E1712" t="s">
        <v>3597</v>
      </c>
      <c r="F1712" t="s">
        <v>3598</v>
      </c>
    </row>
    <row r="1713" spans="1:6">
      <c r="A1713">
        <v>38</v>
      </c>
      <c r="B1713" t="s">
        <v>3599</v>
      </c>
      <c r="C1713" t="s">
        <v>7</v>
      </c>
      <c r="D1713">
        <v>2769</v>
      </c>
      <c r="E1713" t="s">
        <v>3600</v>
      </c>
      <c r="F1713" t="s">
        <v>3601</v>
      </c>
    </row>
    <row r="1714" spans="1:6">
      <c r="A1714">
        <v>38</v>
      </c>
      <c r="B1714" t="s">
        <v>3544</v>
      </c>
      <c r="C1714" t="s">
        <v>67</v>
      </c>
      <c r="D1714">
        <v>3819</v>
      </c>
      <c r="E1714" t="s">
        <v>3602</v>
      </c>
      <c r="F1714" t="s">
        <v>3603</v>
      </c>
    </row>
    <row r="1715" spans="1:6">
      <c r="A1715">
        <v>38</v>
      </c>
      <c r="B1715" t="s">
        <v>3565</v>
      </c>
      <c r="C1715" t="s">
        <v>55</v>
      </c>
      <c r="D1715">
        <v>1673</v>
      </c>
      <c r="E1715" t="s">
        <v>3604</v>
      </c>
      <c r="F1715" t="s">
        <v>3605</v>
      </c>
    </row>
    <row r="1716" spans="1:6">
      <c r="A1716">
        <v>38</v>
      </c>
      <c r="B1716" t="s">
        <v>3574</v>
      </c>
      <c r="C1716" t="s">
        <v>37</v>
      </c>
      <c r="D1716">
        <v>2916</v>
      </c>
      <c r="E1716" t="s">
        <v>3606</v>
      </c>
      <c r="F1716" t="s">
        <v>3607</v>
      </c>
    </row>
    <row r="1717" spans="1:6">
      <c r="A1717">
        <v>38</v>
      </c>
      <c r="B1717" t="s">
        <v>3519</v>
      </c>
      <c r="C1717" t="s">
        <v>82</v>
      </c>
      <c r="D1717">
        <v>2468</v>
      </c>
      <c r="E1717" t="s">
        <v>3608</v>
      </c>
      <c r="F1717" t="s">
        <v>3609</v>
      </c>
    </row>
    <row r="1718" spans="1:6">
      <c r="A1718">
        <v>38</v>
      </c>
      <c r="B1718" t="s">
        <v>3519</v>
      </c>
      <c r="C1718" t="s">
        <v>85</v>
      </c>
      <c r="D1718">
        <v>2384</v>
      </c>
      <c r="E1718" t="s">
        <v>3610</v>
      </c>
      <c r="F1718" t="s">
        <v>3611</v>
      </c>
    </row>
    <row r="1719" spans="1:6">
      <c r="A1719">
        <v>38</v>
      </c>
      <c r="B1719" t="s">
        <v>3516</v>
      </c>
      <c r="C1719" t="s">
        <v>82</v>
      </c>
      <c r="D1719">
        <v>2459</v>
      </c>
      <c r="E1719" t="s">
        <v>3612</v>
      </c>
      <c r="F1719" t="s">
        <v>3613</v>
      </c>
    </row>
    <row r="1720" spans="1:6">
      <c r="A1720">
        <v>38</v>
      </c>
      <c r="B1720" t="s">
        <v>3516</v>
      </c>
      <c r="C1720" t="s">
        <v>85</v>
      </c>
      <c r="D1720">
        <v>2363</v>
      </c>
      <c r="E1720" t="s">
        <v>3614</v>
      </c>
      <c r="F1720" t="s">
        <v>3615</v>
      </c>
    </row>
    <row r="1721" spans="1:6">
      <c r="A1721">
        <v>38</v>
      </c>
      <c r="B1721" t="s">
        <v>3574</v>
      </c>
      <c r="C1721" t="s">
        <v>46</v>
      </c>
      <c r="D1721">
        <v>1622</v>
      </c>
      <c r="E1721" t="s">
        <v>3616</v>
      </c>
      <c r="F1721" t="s">
        <v>3617</v>
      </c>
    </row>
    <row r="1722" spans="1:6">
      <c r="A1722">
        <v>38</v>
      </c>
      <c r="B1722" t="s">
        <v>3599</v>
      </c>
      <c r="C1722" t="s">
        <v>19</v>
      </c>
      <c r="D1722">
        <v>3550</v>
      </c>
      <c r="E1722" t="s">
        <v>3618</v>
      </c>
      <c r="F1722" t="s">
        <v>3619</v>
      </c>
    </row>
    <row r="1723" spans="1:6">
      <c r="A1723">
        <v>38</v>
      </c>
      <c r="B1723" t="s">
        <v>3565</v>
      </c>
      <c r="C1723" t="s">
        <v>64</v>
      </c>
      <c r="D1723">
        <v>7559</v>
      </c>
      <c r="E1723" t="s">
        <v>3620</v>
      </c>
      <c r="F1723" t="s">
        <v>3621</v>
      </c>
    </row>
    <row r="1724" spans="1:6">
      <c r="A1724">
        <v>38</v>
      </c>
      <c r="B1724" t="s">
        <v>3565</v>
      </c>
      <c r="C1724" t="s">
        <v>67</v>
      </c>
      <c r="D1724">
        <v>4933</v>
      </c>
      <c r="E1724" t="s">
        <v>3622</v>
      </c>
      <c r="F1724" t="s">
        <v>3623</v>
      </c>
    </row>
    <row r="1725" spans="1:6">
      <c r="A1725">
        <v>38</v>
      </c>
      <c r="B1725" t="s">
        <v>3624</v>
      </c>
      <c r="C1725" t="s">
        <v>7</v>
      </c>
      <c r="D1725">
        <v>3625</v>
      </c>
      <c r="E1725" t="s">
        <v>3625</v>
      </c>
      <c r="F1725" t="s">
        <v>3626</v>
      </c>
    </row>
    <row r="1726" spans="1:6">
      <c r="A1726">
        <v>38</v>
      </c>
      <c r="B1726" t="s">
        <v>3599</v>
      </c>
      <c r="C1726" t="s">
        <v>28</v>
      </c>
      <c r="D1726">
        <v>1949</v>
      </c>
      <c r="E1726" t="s">
        <v>3627</v>
      </c>
      <c r="F1726" t="s">
        <v>3628</v>
      </c>
    </row>
    <row r="1727" spans="1:6">
      <c r="A1727">
        <v>38</v>
      </c>
      <c r="B1727" t="s">
        <v>3574</v>
      </c>
      <c r="C1727" t="s">
        <v>55</v>
      </c>
      <c r="D1727">
        <v>1007</v>
      </c>
      <c r="E1727" t="s">
        <v>3629</v>
      </c>
      <c r="F1727" t="s">
        <v>3630</v>
      </c>
    </row>
    <row r="1728" spans="1:6">
      <c r="A1728">
        <v>38</v>
      </c>
      <c r="B1728" t="s">
        <v>3529</v>
      </c>
      <c r="C1728" t="s">
        <v>82</v>
      </c>
      <c r="D1728">
        <v>2560</v>
      </c>
      <c r="E1728" t="s">
        <v>3631</v>
      </c>
      <c r="F1728" t="s">
        <v>3632</v>
      </c>
    </row>
    <row r="1729" spans="1:6">
      <c r="A1729">
        <v>38</v>
      </c>
      <c r="B1729" t="s">
        <v>3529</v>
      </c>
      <c r="C1729" t="s">
        <v>85</v>
      </c>
      <c r="D1729">
        <v>2369</v>
      </c>
      <c r="E1729" t="s">
        <v>3633</v>
      </c>
      <c r="F1729" t="s">
        <v>3634</v>
      </c>
    </row>
    <row r="1730" spans="1:6">
      <c r="A1730">
        <v>38</v>
      </c>
      <c r="B1730" t="s">
        <v>3574</v>
      </c>
      <c r="C1730" t="s">
        <v>64</v>
      </c>
      <c r="D1730">
        <v>7389</v>
      </c>
      <c r="E1730" t="s">
        <v>3635</v>
      </c>
      <c r="F1730" t="s">
        <v>3636</v>
      </c>
    </row>
    <row r="1731" spans="1:6">
      <c r="A1731">
        <v>38</v>
      </c>
      <c r="B1731" t="s">
        <v>3574</v>
      </c>
      <c r="C1731" t="s">
        <v>67</v>
      </c>
      <c r="D1731">
        <v>4824</v>
      </c>
      <c r="E1731" t="s">
        <v>3637</v>
      </c>
      <c r="F1731" t="s">
        <v>3638</v>
      </c>
    </row>
    <row r="1732" spans="1:6">
      <c r="A1732">
        <v>38</v>
      </c>
      <c r="B1732" t="s">
        <v>3639</v>
      </c>
      <c r="C1732" t="s">
        <v>7</v>
      </c>
      <c r="D1732">
        <v>4472</v>
      </c>
      <c r="E1732" t="s">
        <v>3640</v>
      </c>
      <c r="F1732" t="s">
        <v>3641</v>
      </c>
    </row>
    <row r="1733" spans="1:6">
      <c r="A1733">
        <v>38</v>
      </c>
      <c r="B1733" t="s">
        <v>3544</v>
      </c>
      <c r="C1733" t="s">
        <v>82</v>
      </c>
      <c r="D1733">
        <v>2639</v>
      </c>
      <c r="E1733" t="s">
        <v>3642</v>
      </c>
      <c r="F1733" t="s">
        <v>3643</v>
      </c>
    </row>
    <row r="1734" spans="1:6">
      <c r="A1734">
        <v>38</v>
      </c>
      <c r="B1734" t="s">
        <v>3544</v>
      </c>
      <c r="C1734" t="s">
        <v>85</v>
      </c>
      <c r="D1734">
        <v>2511</v>
      </c>
      <c r="E1734" t="s">
        <v>3644</v>
      </c>
      <c r="F1734" t="s">
        <v>3645</v>
      </c>
    </row>
    <row r="1735" spans="1:6">
      <c r="A1735">
        <v>38</v>
      </c>
      <c r="B1735" t="s">
        <v>3599</v>
      </c>
      <c r="C1735" t="s">
        <v>37</v>
      </c>
      <c r="D1735">
        <v>2875</v>
      </c>
      <c r="E1735" t="s">
        <v>3646</v>
      </c>
      <c r="F1735" t="s">
        <v>3647</v>
      </c>
    </row>
    <row r="1736" spans="1:6">
      <c r="A1736">
        <v>38</v>
      </c>
      <c r="B1736" t="s">
        <v>3624</v>
      </c>
      <c r="C1736" t="s">
        <v>19</v>
      </c>
      <c r="D1736">
        <v>3285</v>
      </c>
      <c r="E1736" t="s">
        <v>3648</v>
      </c>
      <c r="F1736" t="s">
        <v>3641</v>
      </c>
    </row>
    <row r="1737" spans="1:6">
      <c r="A1737">
        <v>38</v>
      </c>
      <c r="B1737" t="s">
        <v>3599</v>
      </c>
      <c r="C1737" t="s">
        <v>46</v>
      </c>
      <c r="D1737">
        <v>1540</v>
      </c>
      <c r="E1737" t="s">
        <v>3649</v>
      </c>
      <c r="F1737" t="s">
        <v>3650</v>
      </c>
    </row>
    <row r="1738" spans="1:6">
      <c r="A1738">
        <v>38</v>
      </c>
      <c r="B1738" t="s">
        <v>3624</v>
      </c>
      <c r="C1738" t="s">
        <v>28</v>
      </c>
      <c r="D1738">
        <v>1464</v>
      </c>
      <c r="E1738" t="s">
        <v>3651</v>
      </c>
      <c r="F1738" t="s">
        <v>3652</v>
      </c>
    </row>
    <row r="1739" spans="1:6">
      <c r="A1739">
        <v>38</v>
      </c>
      <c r="B1739" t="s">
        <v>3599</v>
      </c>
      <c r="C1739" t="s">
        <v>55</v>
      </c>
      <c r="D1739">
        <v>983</v>
      </c>
      <c r="E1739" t="s">
        <v>3653</v>
      </c>
      <c r="F1739" t="s">
        <v>3654</v>
      </c>
    </row>
    <row r="1740" spans="1:6">
      <c r="A1740">
        <v>38</v>
      </c>
      <c r="B1740" t="s">
        <v>3655</v>
      </c>
      <c r="C1740" t="s">
        <v>7</v>
      </c>
      <c r="D1740">
        <v>3487</v>
      </c>
      <c r="E1740" t="s">
        <v>3656</v>
      </c>
      <c r="F1740" t="s">
        <v>3657</v>
      </c>
    </row>
    <row r="1741" spans="1:6">
      <c r="A1741">
        <v>38</v>
      </c>
      <c r="B1741" t="s">
        <v>3624</v>
      </c>
      <c r="C1741" t="s">
        <v>37</v>
      </c>
      <c r="D1741">
        <v>3287</v>
      </c>
      <c r="E1741" t="s">
        <v>3658</v>
      </c>
      <c r="F1741" t="s">
        <v>3659</v>
      </c>
    </row>
    <row r="1742" spans="1:6">
      <c r="A1742">
        <v>38</v>
      </c>
      <c r="B1742" t="s">
        <v>3565</v>
      </c>
      <c r="C1742" t="s">
        <v>82</v>
      </c>
      <c r="D1742">
        <v>2671</v>
      </c>
      <c r="E1742" t="s">
        <v>3660</v>
      </c>
      <c r="F1742" t="s">
        <v>3661</v>
      </c>
    </row>
    <row r="1743" spans="1:6">
      <c r="A1743">
        <v>38</v>
      </c>
      <c r="B1743" t="s">
        <v>3565</v>
      </c>
      <c r="C1743" t="s">
        <v>85</v>
      </c>
      <c r="D1743">
        <v>2567</v>
      </c>
      <c r="E1743" t="s">
        <v>3662</v>
      </c>
      <c r="F1743" t="s">
        <v>3663</v>
      </c>
    </row>
    <row r="1744" spans="1:6">
      <c r="A1744">
        <v>38</v>
      </c>
      <c r="B1744" t="s">
        <v>3599</v>
      </c>
      <c r="C1744" t="s">
        <v>64</v>
      </c>
      <c r="D1744">
        <v>8161</v>
      </c>
      <c r="E1744" t="s">
        <v>3664</v>
      </c>
      <c r="F1744" t="s">
        <v>3665</v>
      </c>
    </row>
    <row r="1745" spans="1:6">
      <c r="A1745">
        <v>38</v>
      </c>
      <c r="B1745" t="s">
        <v>3599</v>
      </c>
      <c r="C1745" t="s">
        <v>67</v>
      </c>
      <c r="D1745">
        <v>5718</v>
      </c>
      <c r="E1745" t="s">
        <v>3666</v>
      </c>
      <c r="F1745" t="s">
        <v>3667</v>
      </c>
    </row>
    <row r="1746" spans="1:6">
      <c r="A1746">
        <v>38</v>
      </c>
      <c r="B1746" t="s">
        <v>3639</v>
      </c>
      <c r="C1746" t="s">
        <v>19</v>
      </c>
      <c r="D1746">
        <v>3131</v>
      </c>
      <c r="E1746" t="s">
        <v>3668</v>
      </c>
      <c r="F1746" t="s">
        <v>3669</v>
      </c>
    </row>
    <row r="1747" spans="1:6">
      <c r="A1747">
        <v>38</v>
      </c>
      <c r="B1747" t="s">
        <v>3624</v>
      </c>
      <c r="C1747" t="s">
        <v>46</v>
      </c>
      <c r="D1747">
        <v>1721</v>
      </c>
      <c r="E1747" t="s">
        <v>3670</v>
      </c>
      <c r="F1747" t="s">
        <v>3671</v>
      </c>
    </row>
    <row r="1748" spans="1:6">
      <c r="A1748">
        <v>38</v>
      </c>
      <c r="B1748" t="s">
        <v>3639</v>
      </c>
      <c r="C1748" t="s">
        <v>28</v>
      </c>
      <c r="D1748">
        <v>1088</v>
      </c>
      <c r="E1748" t="s">
        <v>3672</v>
      </c>
      <c r="F1748" t="s">
        <v>3673</v>
      </c>
    </row>
    <row r="1749" spans="1:6">
      <c r="A1749">
        <v>38</v>
      </c>
      <c r="B1749" t="s">
        <v>3574</v>
      </c>
      <c r="C1749" t="s">
        <v>82</v>
      </c>
      <c r="D1749">
        <v>2904</v>
      </c>
      <c r="E1749" t="s">
        <v>3674</v>
      </c>
      <c r="F1749" t="s">
        <v>3675</v>
      </c>
    </row>
    <row r="1750" spans="1:6">
      <c r="A1750">
        <v>38</v>
      </c>
      <c r="B1750" t="s">
        <v>3574</v>
      </c>
      <c r="C1750" t="s">
        <v>85</v>
      </c>
      <c r="D1750">
        <v>2791</v>
      </c>
      <c r="E1750" t="s">
        <v>3676</v>
      </c>
      <c r="F1750" t="s">
        <v>3677</v>
      </c>
    </row>
    <row r="1751" spans="1:6">
      <c r="A1751">
        <v>38</v>
      </c>
      <c r="B1751" t="s">
        <v>3655</v>
      </c>
      <c r="C1751" t="s">
        <v>19</v>
      </c>
      <c r="D1751">
        <v>3575</v>
      </c>
      <c r="E1751" t="s">
        <v>3678</v>
      </c>
      <c r="F1751" t="s">
        <v>3679</v>
      </c>
    </row>
    <row r="1752" spans="1:6">
      <c r="A1752">
        <v>38</v>
      </c>
      <c r="B1752" t="s">
        <v>3680</v>
      </c>
      <c r="C1752" t="s">
        <v>7</v>
      </c>
      <c r="D1752">
        <v>4344</v>
      </c>
      <c r="E1752" t="s">
        <v>3681</v>
      </c>
      <c r="F1752" t="s">
        <v>3682</v>
      </c>
    </row>
    <row r="1753" spans="1:6">
      <c r="A1753">
        <v>38</v>
      </c>
      <c r="B1753" t="s">
        <v>3624</v>
      </c>
      <c r="C1753" t="s">
        <v>55</v>
      </c>
      <c r="D1753">
        <v>1326</v>
      </c>
      <c r="E1753" t="s">
        <v>3683</v>
      </c>
      <c r="F1753" t="s">
        <v>3684</v>
      </c>
    </row>
    <row r="1754" spans="1:6">
      <c r="A1754">
        <v>38</v>
      </c>
      <c r="B1754" t="s">
        <v>3639</v>
      </c>
      <c r="C1754" t="s">
        <v>37</v>
      </c>
      <c r="D1754">
        <v>2926</v>
      </c>
      <c r="E1754" t="s">
        <v>3685</v>
      </c>
      <c r="F1754" t="s">
        <v>3686</v>
      </c>
    </row>
    <row r="1755" spans="1:6">
      <c r="A1755">
        <v>38</v>
      </c>
      <c r="B1755" t="s">
        <v>3655</v>
      </c>
      <c r="C1755" t="s">
        <v>28</v>
      </c>
      <c r="D1755">
        <v>1742</v>
      </c>
      <c r="E1755" t="s">
        <v>3687</v>
      </c>
      <c r="F1755" t="s">
        <v>3688</v>
      </c>
    </row>
    <row r="1756" spans="1:6">
      <c r="A1756">
        <v>38</v>
      </c>
      <c r="B1756" t="s">
        <v>3624</v>
      </c>
      <c r="C1756" t="s">
        <v>64</v>
      </c>
      <c r="D1756">
        <v>8396</v>
      </c>
      <c r="E1756" t="s">
        <v>3689</v>
      </c>
      <c r="F1756" t="s">
        <v>3690</v>
      </c>
    </row>
    <row r="1757" spans="1:6">
      <c r="A1757">
        <v>38</v>
      </c>
      <c r="B1757" t="s">
        <v>3639</v>
      </c>
      <c r="C1757" t="s">
        <v>46</v>
      </c>
      <c r="D1757">
        <v>1522</v>
      </c>
      <c r="E1757" t="s">
        <v>3691</v>
      </c>
      <c r="F1757" t="s">
        <v>3692</v>
      </c>
    </row>
    <row r="1758" spans="1:6">
      <c r="A1758">
        <v>38</v>
      </c>
      <c r="B1758" t="s">
        <v>3624</v>
      </c>
      <c r="C1758" t="s">
        <v>67</v>
      </c>
      <c r="D1758">
        <v>5412</v>
      </c>
      <c r="E1758" t="s">
        <v>3693</v>
      </c>
      <c r="F1758" t="s">
        <v>3694</v>
      </c>
    </row>
    <row r="1759" spans="1:6">
      <c r="A1759">
        <v>38</v>
      </c>
      <c r="B1759" t="s">
        <v>3655</v>
      </c>
      <c r="C1759" t="s">
        <v>37</v>
      </c>
      <c r="D1759">
        <v>3105</v>
      </c>
      <c r="E1759" t="s">
        <v>3695</v>
      </c>
      <c r="F1759" t="s">
        <v>3696</v>
      </c>
    </row>
    <row r="1760" spans="1:6">
      <c r="A1760">
        <v>38</v>
      </c>
      <c r="B1760" t="s">
        <v>3639</v>
      </c>
      <c r="C1760" t="s">
        <v>55</v>
      </c>
      <c r="D1760">
        <v>1127</v>
      </c>
      <c r="E1760" t="s">
        <v>3697</v>
      </c>
      <c r="F1760" t="s">
        <v>3698</v>
      </c>
    </row>
    <row r="1761" spans="1:6">
      <c r="A1761">
        <v>38</v>
      </c>
      <c r="B1761" t="s">
        <v>3680</v>
      </c>
      <c r="C1761" t="s">
        <v>19</v>
      </c>
      <c r="D1761">
        <v>3427</v>
      </c>
      <c r="E1761" t="s">
        <v>3699</v>
      </c>
      <c r="F1761" t="s">
        <v>3700</v>
      </c>
    </row>
    <row r="1762" spans="1:6">
      <c r="A1762">
        <v>38</v>
      </c>
      <c r="B1762" t="s">
        <v>3655</v>
      </c>
      <c r="C1762" t="s">
        <v>46</v>
      </c>
      <c r="D1762">
        <v>1674</v>
      </c>
      <c r="E1762" t="s">
        <v>3701</v>
      </c>
      <c r="F1762" t="s">
        <v>3702</v>
      </c>
    </row>
    <row r="1763" spans="1:6">
      <c r="A1763">
        <v>38</v>
      </c>
      <c r="B1763" t="s">
        <v>3703</v>
      </c>
      <c r="C1763" t="s">
        <v>7</v>
      </c>
      <c r="D1763">
        <v>4013</v>
      </c>
      <c r="E1763" t="s">
        <v>3704</v>
      </c>
      <c r="F1763" t="s">
        <v>3705</v>
      </c>
    </row>
    <row r="1764" spans="1:6">
      <c r="A1764">
        <v>38</v>
      </c>
      <c r="B1764" t="s">
        <v>3680</v>
      </c>
      <c r="C1764" t="s">
        <v>28</v>
      </c>
      <c r="D1764">
        <v>1741</v>
      </c>
      <c r="E1764" t="s">
        <v>3706</v>
      </c>
      <c r="F1764" t="s">
        <v>3707</v>
      </c>
    </row>
    <row r="1765" spans="1:6">
      <c r="A1765">
        <v>38</v>
      </c>
      <c r="B1765" t="s">
        <v>3599</v>
      </c>
      <c r="C1765" t="s">
        <v>82</v>
      </c>
      <c r="D1765">
        <v>2672</v>
      </c>
      <c r="E1765" t="s">
        <v>3708</v>
      </c>
      <c r="F1765" t="s">
        <v>3709</v>
      </c>
    </row>
    <row r="1766" spans="1:6">
      <c r="A1766">
        <v>38</v>
      </c>
      <c r="B1766" t="s">
        <v>3599</v>
      </c>
      <c r="C1766" t="s">
        <v>85</v>
      </c>
      <c r="D1766">
        <v>2532</v>
      </c>
      <c r="E1766" t="s">
        <v>3710</v>
      </c>
      <c r="F1766" t="s">
        <v>3711</v>
      </c>
    </row>
    <row r="1767" spans="1:6">
      <c r="A1767">
        <v>38</v>
      </c>
      <c r="B1767" t="s">
        <v>3639</v>
      </c>
      <c r="C1767" t="s">
        <v>64</v>
      </c>
      <c r="D1767">
        <v>8697</v>
      </c>
      <c r="E1767" t="s">
        <v>3712</v>
      </c>
      <c r="F1767" t="s">
        <v>3713</v>
      </c>
    </row>
    <row r="1768" spans="1:6">
      <c r="A1768">
        <v>38</v>
      </c>
      <c r="B1768" t="s">
        <v>3639</v>
      </c>
      <c r="C1768" t="s">
        <v>67</v>
      </c>
      <c r="D1768">
        <v>5972</v>
      </c>
      <c r="E1768" t="s">
        <v>3714</v>
      </c>
      <c r="F1768" t="s">
        <v>3715</v>
      </c>
    </row>
    <row r="1769" spans="1:6">
      <c r="A1769">
        <v>38</v>
      </c>
      <c r="B1769" t="s">
        <v>3655</v>
      </c>
      <c r="C1769" t="s">
        <v>55</v>
      </c>
      <c r="D1769">
        <v>1084</v>
      </c>
      <c r="E1769" t="s">
        <v>3716</v>
      </c>
      <c r="F1769" t="s">
        <v>3717</v>
      </c>
    </row>
    <row r="1770" spans="1:6">
      <c r="A1770">
        <v>38</v>
      </c>
      <c r="B1770" t="s">
        <v>3680</v>
      </c>
      <c r="C1770" t="s">
        <v>37</v>
      </c>
      <c r="D1770">
        <v>3093</v>
      </c>
      <c r="E1770" t="s">
        <v>3718</v>
      </c>
      <c r="F1770" t="s">
        <v>3719</v>
      </c>
    </row>
    <row r="1771" spans="1:6">
      <c r="A1771">
        <v>38</v>
      </c>
      <c r="B1771" t="s">
        <v>3720</v>
      </c>
      <c r="C1771" t="s">
        <v>7</v>
      </c>
      <c r="D1771">
        <v>6286</v>
      </c>
      <c r="E1771" t="s">
        <v>3721</v>
      </c>
      <c r="F1771" t="s">
        <v>3722</v>
      </c>
    </row>
    <row r="1772" spans="1:6">
      <c r="A1772">
        <v>38</v>
      </c>
      <c r="B1772" t="s">
        <v>3655</v>
      </c>
      <c r="C1772" t="s">
        <v>64</v>
      </c>
      <c r="D1772">
        <v>11537</v>
      </c>
      <c r="E1772" t="s">
        <v>3723</v>
      </c>
      <c r="F1772" t="s">
        <v>3724</v>
      </c>
    </row>
    <row r="1773" spans="1:6">
      <c r="A1773">
        <v>38</v>
      </c>
      <c r="B1773" t="s">
        <v>3655</v>
      </c>
      <c r="C1773" t="s">
        <v>67</v>
      </c>
      <c r="D1773">
        <v>8047</v>
      </c>
      <c r="E1773" t="s">
        <v>3725</v>
      </c>
      <c r="F1773" t="s">
        <v>3726</v>
      </c>
    </row>
    <row r="1774" spans="1:6">
      <c r="A1774">
        <v>38</v>
      </c>
      <c r="B1774" t="s">
        <v>3703</v>
      </c>
      <c r="C1774" t="s">
        <v>19</v>
      </c>
      <c r="D1774">
        <v>4443</v>
      </c>
      <c r="E1774" t="s">
        <v>3727</v>
      </c>
      <c r="F1774" t="s">
        <v>3728</v>
      </c>
    </row>
    <row r="1775" spans="1:6">
      <c r="A1775">
        <v>38</v>
      </c>
      <c r="B1775" t="s">
        <v>3680</v>
      </c>
      <c r="C1775" t="s">
        <v>46</v>
      </c>
      <c r="D1775">
        <v>1601</v>
      </c>
      <c r="E1775" t="s">
        <v>3729</v>
      </c>
      <c r="F1775" t="s">
        <v>3730</v>
      </c>
    </row>
    <row r="1776" spans="1:6">
      <c r="A1776">
        <v>38</v>
      </c>
      <c r="B1776" t="s">
        <v>3731</v>
      </c>
      <c r="C1776" t="s">
        <v>7</v>
      </c>
      <c r="D1776">
        <v>7550</v>
      </c>
      <c r="E1776" t="s">
        <v>3732</v>
      </c>
      <c r="F1776" t="s">
        <v>3733</v>
      </c>
    </row>
    <row r="1777" spans="1:6">
      <c r="A1777">
        <v>38</v>
      </c>
      <c r="B1777" t="s">
        <v>3703</v>
      </c>
      <c r="C1777" t="s">
        <v>28</v>
      </c>
      <c r="D1777">
        <v>2172</v>
      </c>
      <c r="E1777" t="s">
        <v>3734</v>
      </c>
      <c r="F1777" t="s">
        <v>3735</v>
      </c>
    </row>
    <row r="1778" spans="1:6">
      <c r="A1778">
        <v>38</v>
      </c>
      <c r="B1778" t="s">
        <v>3624</v>
      </c>
      <c r="C1778" t="s">
        <v>82</v>
      </c>
      <c r="D1778">
        <v>2848</v>
      </c>
      <c r="E1778" t="s">
        <v>3736</v>
      </c>
      <c r="F1778" t="s">
        <v>3737</v>
      </c>
    </row>
    <row r="1779" spans="1:6">
      <c r="A1779">
        <v>38</v>
      </c>
      <c r="B1779" t="s">
        <v>3624</v>
      </c>
      <c r="C1779" t="s">
        <v>85</v>
      </c>
      <c r="D1779">
        <v>2718</v>
      </c>
      <c r="E1779" t="s">
        <v>3738</v>
      </c>
      <c r="F1779" t="s">
        <v>3739</v>
      </c>
    </row>
    <row r="1780" spans="1:6">
      <c r="A1780">
        <v>38</v>
      </c>
      <c r="B1780" t="s">
        <v>3680</v>
      </c>
      <c r="C1780" t="s">
        <v>55</v>
      </c>
      <c r="D1780">
        <v>1082</v>
      </c>
      <c r="E1780" t="s">
        <v>3740</v>
      </c>
      <c r="F1780" t="s">
        <v>3741</v>
      </c>
    </row>
    <row r="1781" spans="1:6">
      <c r="A1781">
        <v>38</v>
      </c>
      <c r="B1781" t="s">
        <v>3680</v>
      </c>
      <c r="C1781" t="s">
        <v>64</v>
      </c>
      <c r="D1781">
        <v>10850</v>
      </c>
      <c r="E1781" t="s">
        <v>3742</v>
      </c>
      <c r="F1781" t="s">
        <v>3743</v>
      </c>
    </row>
    <row r="1782" spans="1:6">
      <c r="A1782">
        <v>38</v>
      </c>
      <c r="B1782" t="s">
        <v>3680</v>
      </c>
      <c r="C1782" t="s">
        <v>67</v>
      </c>
      <c r="D1782">
        <v>8181</v>
      </c>
      <c r="E1782" t="s">
        <v>3744</v>
      </c>
      <c r="F1782" t="s">
        <v>3745</v>
      </c>
    </row>
    <row r="1783" spans="1:6">
      <c r="A1783">
        <v>38</v>
      </c>
      <c r="B1783" t="s">
        <v>3703</v>
      </c>
      <c r="C1783" t="s">
        <v>37</v>
      </c>
      <c r="D1783">
        <v>3009</v>
      </c>
      <c r="E1783" t="s">
        <v>3746</v>
      </c>
      <c r="F1783" t="s">
        <v>3747</v>
      </c>
    </row>
    <row r="1784" spans="1:6">
      <c r="A1784">
        <v>38</v>
      </c>
      <c r="B1784" t="s">
        <v>3720</v>
      </c>
      <c r="C1784" t="s">
        <v>19</v>
      </c>
      <c r="D1784">
        <v>3622</v>
      </c>
      <c r="E1784" t="s">
        <v>3748</v>
      </c>
      <c r="F1784" t="s">
        <v>3749</v>
      </c>
    </row>
    <row r="1785" spans="1:6">
      <c r="A1785">
        <v>38</v>
      </c>
      <c r="B1785" t="s">
        <v>3639</v>
      </c>
      <c r="C1785" t="s">
        <v>82</v>
      </c>
      <c r="D1785">
        <v>3083</v>
      </c>
      <c r="E1785" t="s">
        <v>3750</v>
      </c>
      <c r="F1785" t="s">
        <v>3751</v>
      </c>
    </row>
    <row r="1786" spans="1:6">
      <c r="A1786">
        <v>38</v>
      </c>
      <c r="B1786" t="s">
        <v>3639</v>
      </c>
      <c r="C1786" t="s">
        <v>85</v>
      </c>
      <c r="D1786">
        <v>2965</v>
      </c>
      <c r="E1786" t="s">
        <v>3752</v>
      </c>
      <c r="F1786" t="s">
        <v>3753</v>
      </c>
    </row>
    <row r="1787" spans="1:6">
      <c r="A1787">
        <v>38</v>
      </c>
      <c r="B1787" t="s">
        <v>3703</v>
      </c>
      <c r="C1787" t="s">
        <v>46</v>
      </c>
      <c r="D1787">
        <v>1571</v>
      </c>
      <c r="E1787" t="s">
        <v>3754</v>
      </c>
      <c r="F1787" t="s">
        <v>3755</v>
      </c>
    </row>
    <row r="1788" spans="1:6">
      <c r="A1788">
        <v>38</v>
      </c>
      <c r="B1788" t="s">
        <v>3756</v>
      </c>
      <c r="C1788" t="s">
        <v>7</v>
      </c>
      <c r="D1788">
        <v>16777</v>
      </c>
      <c r="E1788" t="s">
        <v>3757</v>
      </c>
      <c r="F1788" t="s">
        <v>3758</v>
      </c>
    </row>
    <row r="1789" spans="1:6">
      <c r="A1789">
        <v>38</v>
      </c>
      <c r="B1789" t="s">
        <v>3720</v>
      </c>
      <c r="C1789" t="s">
        <v>28</v>
      </c>
      <c r="D1789">
        <v>1643</v>
      </c>
      <c r="E1789" t="s">
        <v>3759</v>
      </c>
      <c r="F1789" t="s">
        <v>3760</v>
      </c>
    </row>
    <row r="1790" spans="1:6">
      <c r="A1790">
        <v>38</v>
      </c>
      <c r="B1790" t="s">
        <v>3761</v>
      </c>
      <c r="C1790" t="s">
        <v>7</v>
      </c>
      <c r="D1790">
        <v>5909</v>
      </c>
      <c r="E1790" t="s">
        <v>3726</v>
      </c>
      <c r="F1790" t="s">
        <v>3762</v>
      </c>
    </row>
    <row r="1791" spans="1:6">
      <c r="A1791">
        <v>38</v>
      </c>
      <c r="B1791" t="s">
        <v>3703</v>
      </c>
      <c r="C1791" t="s">
        <v>55</v>
      </c>
      <c r="D1791">
        <v>1118</v>
      </c>
      <c r="E1791" t="s">
        <v>3763</v>
      </c>
      <c r="F1791" t="s">
        <v>3764</v>
      </c>
    </row>
    <row r="1792" spans="1:6">
      <c r="A1792">
        <v>38</v>
      </c>
      <c r="B1792" t="s">
        <v>3731</v>
      </c>
      <c r="C1792" t="s">
        <v>19</v>
      </c>
      <c r="D1792">
        <v>3907</v>
      </c>
      <c r="E1792" t="s">
        <v>3765</v>
      </c>
      <c r="F1792" t="s">
        <v>3766</v>
      </c>
    </row>
    <row r="1793" spans="1:6">
      <c r="A1793">
        <v>38</v>
      </c>
      <c r="B1793" t="s">
        <v>3720</v>
      </c>
      <c r="C1793" t="s">
        <v>37</v>
      </c>
      <c r="D1793">
        <v>3935</v>
      </c>
      <c r="E1793" t="s">
        <v>3767</v>
      </c>
      <c r="F1793" t="s">
        <v>3768</v>
      </c>
    </row>
    <row r="1794" spans="1:6">
      <c r="A1794">
        <v>38</v>
      </c>
      <c r="B1794" t="s">
        <v>3703</v>
      </c>
      <c r="C1794" t="s">
        <v>64</v>
      </c>
      <c r="D1794">
        <v>9569</v>
      </c>
      <c r="E1794" t="s">
        <v>3769</v>
      </c>
      <c r="F1794" t="s">
        <v>3770</v>
      </c>
    </row>
    <row r="1795" spans="1:6">
      <c r="A1795">
        <v>38</v>
      </c>
      <c r="B1795" t="s">
        <v>3703</v>
      </c>
      <c r="C1795" t="s">
        <v>67</v>
      </c>
      <c r="D1795">
        <v>6141</v>
      </c>
      <c r="E1795" t="s">
        <v>3771</v>
      </c>
      <c r="F1795" t="s">
        <v>3772</v>
      </c>
    </row>
    <row r="1796" spans="1:6">
      <c r="A1796">
        <v>38</v>
      </c>
      <c r="B1796" t="s">
        <v>3731</v>
      </c>
      <c r="C1796" t="s">
        <v>28</v>
      </c>
      <c r="D1796">
        <v>1600</v>
      </c>
      <c r="E1796" t="s">
        <v>3773</v>
      </c>
      <c r="F1796" t="s">
        <v>3774</v>
      </c>
    </row>
    <row r="1797" spans="1:6">
      <c r="A1797">
        <v>38</v>
      </c>
      <c r="B1797" t="s">
        <v>3655</v>
      </c>
      <c r="C1797" t="s">
        <v>82</v>
      </c>
      <c r="D1797">
        <v>3144</v>
      </c>
      <c r="E1797" t="s">
        <v>3775</v>
      </c>
      <c r="F1797" t="s">
        <v>3776</v>
      </c>
    </row>
    <row r="1798" spans="1:6">
      <c r="A1798">
        <v>38</v>
      </c>
      <c r="B1798" t="s">
        <v>3655</v>
      </c>
      <c r="C1798" t="s">
        <v>85</v>
      </c>
      <c r="D1798">
        <v>2825</v>
      </c>
      <c r="E1798" t="s">
        <v>3777</v>
      </c>
      <c r="F1798" t="s">
        <v>3778</v>
      </c>
    </row>
    <row r="1799" spans="1:6">
      <c r="A1799">
        <v>38</v>
      </c>
      <c r="B1799" t="s">
        <v>3720</v>
      </c>
      <c r="C1799" t="s">
        <v>46</v>
      </c>
      <c r="D1799">
        <v>1513</v>
      </c>
      <c r="E1799" t="s">
        <v>3779</v>
      </c>
      <c r="F1799" t="s">
        <v>3780</v>
      </c>
    </row>
    <row r="1800" spans="1:6">
      <c r="A1800">
        <v>38</v>
      </c>
      <c r="B1800" t="s">
        <v>3731</v>
      </c>
      <c r="C1800" t="s">
        <v>37</v>
      </c>
      <c r="D1800">
        <v>4124</v>
      </c>
      <c r="E1800" t="s">
        <v>3781</v>
      </c>
      <c r="F1800" t="s">
        <v>3782</v>
      </c>
    </row>
    <row r="1801" spans="1:6">
      <c r="A1801">
        <v>38</v>
      </c>
      <c r="B1801" t="s">
        <v>3720</v>
      </c>
      <c r="C1801" t="s">
        <v>55</v>
      </c>
      <c r="D1801">
        <v>1428</v>
      </c>
      <c r="E1801" t="s">
        <v>3783</v>
      </c>
      <c r="F1801" t="s">
        <v>3784</v>
      </c>
    </row>
    <row r="1802" spans="1:6">
      <c r="A1802">
        <v>38</v>
      </c>
      <c r="B1802" t="s">
        <v>3761</v>
      </c>
      <c r="C1802" t="s">
        <v>19</v>
      </c>
      <c r="D1802">
        <v>5187</v>
      </c>
      <c r="E1802" t="s">
        <v>3785</v>
      </c>
      <c r="F1802" t="s">
        <v>3786</v>
      </c>
    </row>
    <row r="1803" spans="1:6">
      <c r="A1803">
        <v>38</v>
      </c>
      <c r="B1803" t="s">
        <v>3787</v>
      </c>
      <c r="C1803" t="s">
        <v>7</v>
      </c>
      <c r="D1803">
        <v>7926</v>
      </c>
      <c r="E1803" t="s">
        <v>3788</v>
      </c>
      <c r="F1803" t="s">
        <v>3789</v>
      </c>
    </row>
    <row r="1804" spans="1:6">
      <c r="A1804">
        <v>38</v>
      </c>
      <c r="B1804" t="s">
        <v>3680</v>
      </c>
      <c r="C1804" t="s">
        <v>82</v>
      </c>
      <c r="D1804">
        <v>2766</v>
      </c>
      <c r="E1804" t="s">
        <v>3790</v>
      </c>
      <c r="F1804" t="s">
        <v>3791</v>
      </c>
    </row>
    <row r="1805" spans="1:6">
      <c r="A1805">
        <v>38</v>
      </c>
      <c r="B1805" t="s">
        <v>3680</v>
      </c>
      <c r="C1805" t="s">
        <v>85</v>
      </c>
      <c r="D1805">
        <v>2640</v>
      </c>
      <c r="E1805" t="s">
        <v>3792</v>
      </c>
      <c r="F1805" t="s">
        <v>3793</v>
      </c>
    </row>
    <row r="1806" spans="1:6">
      <c r="A1806">
        <v>38</v>
      </c>
      <c r="B1806" t="s">
        <v>3761</v>
      </c>
      <c r="C1806" t="s">
        <v>28</v>
      </c>
      <c r="D1806">
        <v>2222</v>
      </c>
      <c r="E1806" t="s">
        <v>3794</v>
      </c>
      <c r="F1806" t="s">
        <v>3795</v>
      </c>
    </row>
    <row r="1807" spans="1:6">
      <c r="A1807">
        <v>38</v>
      </c>
      <c r="B1807" t="s">
        <v>3731</v>
      </c>
      <c r="C1807" t="s">
        <v>46</v>
      </c>
      <c r="D1807">
        <v>1753</v>
      </c>
      <c r="E1807" t="s">
        <v>3796</v>
      </c>
      <c r="F1807" t="s">
        <v>3797</v>
      </c>
    </row>
    <row r="1808" spans="1:6">
      <c r="A1808">
        <v>38</v>
      </c>
      <c r="B1808" t="s">
        <v>3720</v>
      </c>
      <c r="C1808" t="s">
        <v>64</v>
      </c>
      <c r="D1808">
        <v>12909</v>
      </c>
      <c r="E1808" t="s">
        <v>3798</v>
      </c>
      <c r="F1808" t="s">
        <v>3799</v>
      </c>
    </row>
    <row r="1809" spans="1:6">
      <c r="A1809">
        <v>38</v>
      </c>
      <c r="B1809" t="s">
        <v>3720</v>
      </c>
      <c r="C1809" t="s">
        <v>67</v>
      </c>
      <c r="D1809">
        <v>8174</v>
      </c>
      <c r="E1809" t="s">
        <v>3800</v>
      </c>
      <c r="F1809" t="s">
        <v>3801</v>
      </c>
    </row>
    <row r="1810" spans="1:6">
      <c r="A1810">
        <v>38</v>
      </c>
      <c r="B1810" t="s">
        <v>3802</v>
      </c>
      <c r="C1810" t="s">
        <v>7</v>
      </c>
      <c r="D1810">
        <v>9809</v>
      </c>
      <c r="E1810" t="s">
        <v>3772</v>
      </c>
      <c r="F1810" t="s">
        <v>3803</v>
      </c>
    </row>
    <row r="1811" spans="1:6">
      <c r="A1811">
        <v>38</v>
      </c>
      <c r="B1811" t="s">
        <v>3731</v>
      </c>
      <c r="C1811" t="s">
        <v>55</v>
      </c>
      <c r="D1811">
        <v>1160</v>
      </c>
      <c r="E1811" t="s">
        <v>3804</v>
      </c>
      <c r="F1811" t="s">
        <v>3805</v>
      </c>
    </row>
    <row r="1812" spans="1:6">
      <c r="A1812">
        <v>38</v>
      </c>
      <c r="B1812" t="s">
        <v>3806</v>
      </c>
      <c r="C1812" t="s">
        <v>7</v>
      </c>
      <c r="D1812">
        <v>7594</v>
      </c>
      <c r="E1812" t="s">
        <v>3807</v>
      </c>
      <c r="F1812" t="s">
        <v>3808</v>
      </c>
    </row>
    <row r="1813" spans="1:6">
      <c r="A1813">
        <v>38</v>
      </c>
      <c r="B1813" t="s">
        <v>3731</v>
      </c>
      <c r="C1813" t="s">
        <v>64</v>
      </c>
      <c r="D1813">
        <v>14347</v>
      </c>
      <c r="E1813" t="s">
        <v>3809</v>
      </c>
      <c r="F1813" t="s">
        <v>3810</v>
      </c>
    </row>
    <row r="1814" spans="1:6">
      <c r="A1814">
        <v>38</v>
      </c>
      <c r="B1814" t="s">
        <v>3731</v>
      </c>
      <c r="C1814" t="s">
        <v>67</v>
      </c>
      <c r="D1814">
        <v>9484</v>
      </c>
      <c r="E1814" t="s">
        <v>3811</v>
      </c>
      <c r="F1814" t="s">
        <v>3812</v>
      </c>
    </row>
    <row r="1815" spans="1:6">
      <c r="A1815">
        <v>38</v>
      </c>
      <c r="B1815" t="s">
        <v>3761</v>
      </c>
      <c r="C1815" t="s">
        <v>37</v>
      </c>
      <c r="D1815">
        <v>3267</v>
      </c>
      <c r="E1815" t="s">
        <v>3813</v>
      </c>
      <c r="F1815" t="s">
        <v>3814</v>
      </c>
    </row>
    <row r="1816" spans="1:6">
      <c r="A1816">
        <v>38</v>
      </c>
      <c r="B1816" t="s">
        <v>3703</v>
      </c>
      <c r="C1816" t="s">
        <v>82</v>
      </c>
      <c r="D1816">
        <v>3215</v>
      </c>
      <c r="E1816" t="s">
        <v>3815</v>
      </c>
      <c r="F1816" t="s">
        <v>3816</v>
      </c>
    </row>
    <row r="1817" spans="1:6">
      <c r="A1817">
        <v>38</v>
      </c>
      <c r="B1817" t="s">
        <v>3703</v>
      </c>
      <c r="C1817" t="s">
        <v>85</v>
      </c>
      <c r="D1817">
        <v>3062</v>
      </c>
      <c r="E1817" t="s">
        <v>3817</v>
      </c>
      <c r="F1817" t="s">
        <v>3818</v>
      </c>
    </row>
    <row r="1818" spans="1:6">
      <c r="A1818">
        <v>38</v>
      </c>
      <c r="B1818" t="s">
        <v>3761</v>
      </c>
      <c r="C1818" t="s">
        <v>46</v>
      </c>
      <c r="D1818">
        <v>1646</v>
      </c>
      <c r="E1818" t="s">
        <v>3819</v>
      </c>
      <c r="F1818" t="s">
        <v>3820</v>
      </c>
    </row>
    <row r="1819" spans="1:6">
      <c r="A1819">
        <v>38</v>
      </c>
      <c r="B1819" t="s">
        <v>3787</v>
      </c>
      <c r="C1819" t="s">
        <v>19</v>
      </c>
      <c r="D1819">
        <v>7040</v>
      </c>
      <c r="E1819" t="s">
        <v>3821</v>
      </c>
      <c r="F1819" t="s">
        <v>3822</v>
      </c>
    </row>
    <row r="1820" spans="1:6">
      <c r="A1820">
        <v>38</v>
      </c>
      <c r="B1820" t="s">
        <v>3761</v>
      </c>
      <c r="C1820" t="s">
        <v>55</v>
      </c>
      <c r="D1820">
        <v>2132</v>
      </c>
      <c r="E1820" t="s">
        <v>3823</v>
      </c>
      <c r="F1820" t="s">
        <v>3824</v>
      </c>
    </row>
    <row r="1821" spans="1:6">
      <c r="A1821">
        <v>38</v>
      </c>
      <c r="B1821" t="s">
        <v>3756</v>
      </c>
      <c r="C1821" t="s">
        <v>19</v>
      </c>
      <c r="D1821">
        <v>6939</v>
      </c>
      <c r="E1821" t="s">
        <v>3825</v>
      </c>
      <c r="F1821" t="s">
        <v>3826</v>
      </c>
    </row>
    <row r="1822" spans="1:6">
      <c r="A1822">
        <v>38</v>
      </c>
      <c r="B1822" t="s">
        <v>3761</v>
      </c>
      <c r="C1822" t="s">
        <v>64</v>
      </c>
      <c r="D1822">
        <v>15034</v>
      </c>
      <c r="E1822" t="s">
        <v>3827</v>
      </c>
      <c r="F1822" t="s">
        <v>3828</v>
      </c>
    </row>
    <row r="1823" spans="1:6">
      <c r="A1823">
        <v>38</v>
      </c>
      <c r="B1823" t="s">
        <v>3761</v>
      </c>
      <c r="C1823" t="s">
        <v>67</v>
      </c>
      <c r="D1823">
        <v>6946</v>
      </c>
      <c r="E1823" t="s">
        <v>3829</v>
      </c>
      <c r="F1823" t="s">
        <v>3830</v>
      </c>
    </row>
    <row r="1824" spans="1:6">
      <c r="A1824">
        <v>38</v>
      </c>
      <c r="B1824" t="s">
        <v>3787</v>
      </c>
      <c r="C1824" t="s">
        <v>28</v>
      </c>
      <c r="D1824">
        <v>1831</v>
      </c>
      <c r="E1824" t="s">
        <v>3831</v>
      </c>
      <c r="F1824" t="s">
        <v>3832</v>
      </c>
    </row>
    <row r="1825" spans="1:6">
      <c r="A1825">
        <v>38</v>
      </c>
      <c r="B1825" s="1" t="s">
        <v>3833</v>
      </c>
      <c r="C1825" t="s">
        <v>7</v>
      </c>
      <c r="D1825">
        <v>17317</v>
      </c>
      <c r="E1825" t="s">
        <v>3834</v>
      </c>
      <c r="F1825" t="s">
        <v>3835</v>
      </c>
    </row>
    <row r="1826" spans="1:6">
      <c r="A1826">
        <v>38</v>
      </c>
      <c r="B1826" t="s">
        <v>3802</v>
      </c>
      <c r="C1826" t="s">
        <v>19</v>
      </c>
      <c r="D1826">
        <v>5838</v>
      </c>
      <c r="E1826" t="s">
        <v>3836</v>
      </c>
      <c r="F1826" t="s">
        <v>3837</v>
      </c>
    </row>
    <row r="1827" spans="1:6">
      <c r="A1827">
        <v>38</v>
      </c>
      <c r="B1827" t="s">
        <v>3806</v>
      </c>
      <c r="C1827" t="s">
        <v>19</v>
      </c>
      <c r="D1827">
        <v>4934</v>
      </c>
      <c r="E1827" t="s">
        <v>3838</v>
      </c>
      <c r="F1827" t="s">
        <v>3839</v>
      </c>
    </row>
    <row r="1828" spans="1:6">
      <c r="A1828">
        <v>38</v>
      </c>
      <c r="B1828" t="s">
        <v>3756</v>
      </c>
      <c r="C1828" t="s">
        <v>28</v>
      </c>
      <c r="D1828">
        <v>2920</v>
      </c>
      <c r="E1828" t="s">
        <v>3838</v>
      </c>
      <c r="F1828" t="s">
        <v>3840</v>
      </c>
    </row>
    <row r="1829" spans="1:6">
      <c r="A1829">
        <v>38</v>
      </c>
      <c r="B1829" t="s">
        <v>3802</v>
      </c>
      <c r="C1829" t="s">
        <v>28</v>
      </c>
      <c r="D1829">
        <v>3512</v>
      </c>
      <c r="E1829" t="s">
        <v>3841</v>
      </c>
      <c r="F1829" t="s">
        <v>3842</v>
      </c>
    </row>
    <row r="1830" spans="1:6">
      <c r="A1830">
        <v>38</v>
      </c>
      <c r="B1830" t="s">
        <v>3720</v>
      </c>
      <c r="C1830" t="s">
        <v>82</v>
      </c>
      <c r="D1830">
        <v>2970</v>
      </c>
      <c r="E1830" t="s">
        <v>3812</v>
      </c>
      <c r="F1830" t="s">
        <v>3843</v>
      </c>
    </row>
    <row r="1831" spans="1:6">
      <c r="A1831">
        <v>38</v>
      </c>
      <c r="B1831" t="s">
        <v>3720</v>
      </c>
      <c r="C1831" t="s">
        <v>85</v>
      </c>
      <c r="D1831">
        <v>2862</v>
      </c>
      <c r="E1831" t="s">
        <v>3844</v>
      </c>
      <c r="F1831" t="s">
        <v>3845</v>
      </c>
    </row>
    <row r="1832" spans="1:6">
      <c r="A1832">
        <v>38</v>
      </c>
      <c r="B1832" t="s">
        <v>3806</v>
      </c>
      <c r="C1832" t="s">
        <v>28</v>
      </c>
      <c r="D1832">
        <v>1556</v>
      </c>
      <c r="E1832" t="s">
        <v>3846</v>
      </c>
      <c r="F1832" t="s">
        <v>3847</v>
      </c>
    </row>
    <row r="1833" spans="1:6">
      <c r="A1833">
        <v>38</v>
      </c>
      <c r="B1833" t="s">
        <v>3848</v>
      </c>
      <c r="C1833" t="s">
        <v>7</v>
      </c>
      <c r="D1833">
        <v>6497</v>
      </c>
      <c r="E1833" t="s">
        <v>3849</v>
      </c>
      <c r="F1833" t="s">
        <v>3850</v>
      </c>
    </row>
    <row r="1834" spans="1:6">
      <c r="A1834">
        <v>38</v>
      </c>
      <c r="B1834" t="s">
        <v>3787</v>
      </c>
      <c r="C1834" t="s">
        <v>37</v>
      </c>
      <c r="D1834">
        <v>3848</v>
      </c>
      <c r="E1834" t="s">
        <v>3851</v>
      </c>
      <c r="F1834" t="s">
        <v>3852</v>
      </c>
    </row>
    <row r="1835" spans="1:6">
      <c r="A1835">
        <v>38</v>
      </c>
      <c r="B1835" t="s">
        <v>3853</v>
      </c>
      <c r="C1835" t="s">
        <v>7</v>
      </c>
      <c r="D1835">
        <v>9801</v>
      </c>
      <c r="E1835" t="s">
        <v>3854</v>
      </c>
      <c r="F1835" t="s">
        <v>3855</v>
      </c>
    </row>
    <row r="1836" spans="1:6">
      <c r="A1836">
        <v>38</v>
      </c>
      <c r="B1836" t="s">
        <v>3756</v>
      </c>
      <c r="C1836" t="s">
        <v>37</v>
      </c>
      <c r="D1836">
        <v>3745</v>
      </c>
      <c r="E1836" t="s">
        <v>3856</v>
      </c>
      <c r="F1836" t="s">
        <v>3857</v>
      </c>
    </row>
    <row r="1837" spans="1:6">
      <c r="A1837">
        <v>38</v>
      </c>
      <c r="B1837" t="s">
        <v>3806</v>
      </c>
      <c r="C1837" t="s">
        <v>37</v>
      </c>
      <c r="D1837">
        <v>3095</v>
      </c>
      <c r="E1837" t="s">
        <v>3858</v>
      </c>
      <c r="F1837" t="s">
        <v>3859</v>
      </c>
    </row>
    <row r="1838" spans="1:6">
      <c r="A1838">
        <v>38</v>
      </c>
      <c r="B1838" t="s">
        <v>3787</v>
      </c>
      <c r="C1838" t="s">
        <v>46</v>
      </c>
      <c r="D1838">
        <v>1805</v>
      </c>
      <c r="E1838" t="s">
        <v>3860</v>
      </c>
      <c r="F1838" t="s">
        <v>3861</v>
      </c>
    </row>
    <row r="1839" spans="1:6">
      <c r="A1839">
        <v>38</v>
      </c>
      <c r="B1839" t="s">
        <v>3802</v>
      </c>
      <c r="C1839" t="s">
        <v>37</v>
      </c>
      <c r="D1839">
        <v>3191</v>
      </c>
      <c r="E1839" t="s">
        <v>3862</v>
      </c>
      <c r="F1839" t="s">
        <v>3863</v>
      </c>
    </row>
    <row r="1840" spans="1:6">
      <c r="A1840">
        <v>38</v>
      </c>
      <c r="B1840" t="s">
        <v>3864</v>
      </c>
      <c r="C1840" t="s">
        <v>7</v>
      </c>
      <c r="D1840">
        <v>7804</v>
      </c>
      <c r="E1840" t="s">
        <v>3865</v>
      </c>
      <c r="F1840" t="s">
        <v>3866</v>
      </c>
    </row>
    <row r="1841" spans="1:6">
      <c r="A1841">
        <v>38</v>
      </c>
      <c r="B1841" t="s">
        <v>3731</v>
      </c>
      <c r="C1841" t="s">
        <v>82</v>
      </c>
      <c r="D1841">
        <v>3263</v>
      </c>
      <c r="E1841" t="s">
        <v>3867</v>
      </c>
      <c r="F1841" t="s">
        <v>3868</v>
      </c>
    </row>
    <row r="1842" spans="1:6">
      <c r="A1842">
        <v>38</v>
      </c>
      <c r="B1842" t="s">
        <v>3731</v>
      </c>
      <c r="C1842" t="s">
        <v>85</v>
      </c>
      <c r="D1842">
        <v>3105</v>
      </c>
      <c r="E1842" t="s">
        <v>3869</v>
      </c>
      <c r="F1842" t="s">
        <v>3870</v>
      </c>
    </row>
    <row r="1843" spans="1:6">
      <c r="A1843">
        <v>38</v>
      </c>
      <c r="B1843" t="s">
        <v>3806</v>
      </c>
      <c r="C1843" t="s">
        <v>46</v>
      </c>
      <c r="D1843">
        <v>1570</v>
      </c>
      <c r="E1843" t="s">
        <v>3871</v>
      </c>
      <c r="F1843" t="s">
        <v>3872</v>
      </c>
    </row>
    <row r="1844" spans="1:6">
      <c r="A1844">
        <v>38</v>
      </c>
      <c r="B1844" t="s">
        <v>3756</v>
      </c>
      <c r="C1844" t="s">
        <v>46</v>
      </c>
      <c r="D1844">
        <v>1559</v>
      </c>
      <c r="E1844" t="s">
        <v>3871</v>
      </c>
      <c r="F1844" t="s">
        <v>3873</v>
      </c>
    </row>
    <row r="1845" spans="1:6">
      <c r="A1845">
        <v>38</v>
      </c>
      <c r="B1845" t="s">
        <v>3802</v>
      </c>
      <c r="C1845" t="s">
        <v>46</v>
      </c>
      <c r="D1845">
        <v>1597</v>
      </c>
      <c r="E1845" t="s">
        <v>3874</v>
      </c>
      <c r="F1845" t="s">
        <v>3875</v>
      </c>
    </row>
    <row r="1846" spans="1:6">
      <c r="A1846">
        <v>38</v>
      </c>
      <c r="B1846" t="s">
        <v>3787</v>
      </c>
      <c r="C1846" t="s">
        <v>55</v>
      </c>
      <c r="D1846">
        <v>1522</v>
      </c>
      <c r="E1846" t="s">
        <v>3876</v>
      </c>
      <c r="F1846" t="s">
        <v>3877</v>
      </c>
    </row>
    <row r="1847" spans="1:6">
      <c r="A1847">
        <v>38</v>
      </c>
      <c r="B1847" t="s">
        <v>3806</v>
      </c>
      <c r="C1847" t="s">
        <v>55</v>
      </c>
      <c r="D1847">
        <v>1238</v>
      </c>
      <c r="E1847" t="s">
        <v>3878</v>
      </c>
      <c r="F1847" t="s">
        <v>3879</v>
      </c>
    </row>
    <row r="1848" spans="1:6">
      <c r="A1848">
        <v>38</v>
      </c>
      <c r="B1848" t="s">
        <v>3756</v>
      </c>
      <c r="C1848" t="s">
        <v>55</v>
      </c>
      <c r="D1848">
        <v>1980</v>
      </c>
      <c r="E1848" t="s">
        <v>3880</v>
      </c>
      <c r="F1848" t="s">
        <v>3881</v>
      </c>
    </row>
    <row r="1849" spans="1:6">
      <c r="A1849">
        <v>38</v>
      </c>
      <c r="B1849" t="s">
        <v>3802</v>
      </c>
      <c r="C1849" t="s">
        <v>55</v>
      </c>
      <c r="D1849">
        <v>2908</v>
      </c>
      <c r="E1849" t="s">
        <v>3882</v>
      </c>
      <c r="F1849" t="s">
        <v>3883</v>
      </c>
    </row>
    <row r="1850" spans="1:6">
      <c r="A1850">
        <v>38</v>
      </c>
      <c r="B1850" t="s">
        <v>3806</v>
      </c>
      <c r="C1850" t="s">
        <v>64</v>
      </c>
      <c r="D1850">
        <v>17114</v>
      </c>
      <c r="E1850" t="s">
        <v>3884</v>
      </c>
      <c r="F1850" t="s">
        <v>3885</v>
      </c>
    </row>
    <row r="1851" spans="1:6">
      <c r="A1851">
        <v>38</v>
      </c>
      <c r="B1851" t="s">
        <v>3806</v>
      </c>
      <c r="C1851" t="s">
        <v>67</v>
      </c>
      <c r="D1851">
        <v>12649</v>
      </c>
      <c r="E1851" t="s">
        <v>3886</v>
      </c>
      <c r="F1851" t="s">
        <v>3887</v>
      </c>
    </row>
    <row r="1852" spans="1:6">
      <c r="A1852">
        <v>38</v>
      </c>
      <c r="B1852" t="s">
        <v>3848</v>
      </c>
      <c r="C1852" t="s">
        <v>19</v>
      </c>
      <c r="D1852">
        <v>7235</v>
      </c>
      <c r="E1852" t="s">
        <v>3888</v>
      </c>
      <c r="F1852" t="s">
        <v>3889</v>
      </c>
    </row>
    <row r="1853" spans="1:6">
      <c r="A1853">
        <v>38</v>
      </c>
      <c r="B1853" t="s">
        <v>3787</v>
      </c>
      <c r="C1853" t="s">
        <v>64</v>
      </c>
      <c r="D1853">
        <v>18219</v>
      </c>
      <c r="E1853" t="s">
        <v>3890</v>
      </c>
      <c r="F1853" t="s">
        <v>3891</v>
      </c>
    </row>
    <row r="1854" spans="1:6">
      <c r="A1854">
        <v>38</v>
      </c>
      <c r="B1854" t="s">
        <v>3787</v>
      </c>
      <c r="C1854" t="s">
        <v>67</v>
      </c>
      <c r="D1854">
        <v>15848</v>
      </c>
      <c r="E1854" t="s">
        <v>3892</v>
      </c>
      <c r="F1854" t="s">
        <v>3893</v>
      </c>
    </row>
    <row r="1855" spans="1:6">
      <c r="A1855">
        <v>38</v>
      </c>
      <c r="B1855" t="s">
        <v>3756</v>
      </c>
      <c r="C1855" t="s">
        <v>64</v>
      </c>
      <c r="D1855">
        <v>17747</v>
      </c>
      <c r="E1855" t="s">
        <v>3894</v>
      </c>
      <c r="F1855" t="s">
        <v>3895</v>
      </c>
    </row>
    <row r="1856" spans="1:6">
      <c r="A1856">
        <v>38</v>
      </c>
      <c r="B1856" t="s">
        <v>3756</v>
      </c>
      <c r="C1856" t="s">
        <v>67</v>
      </c>
      <c r="D1856">
        <v>15283</v>
      </c>
      <c r="E1856" t="s">
        <v>3896</v>
      </c>
      <c r="F1856" t="s">
        <v>3897</v>
      </c>
    </row>
    <row r="1857" spans="1:6">
      <c r="A1857">
        <v>38</v>
      </c>
      <c r="B1857" t="s">
        <v>3802</v>
      </c>
      <c r="C1857" t="s">
        <v>64</v>
      </c>
      <c r="D1857">
        <v>17680</v>
      </c>
      <c r="E1857" t="s">
        <v>3898</v>
      </c>
      <c r="F1857" t="s">
        <v>3899</v>
      </c>
    </row>
    <row r="1858" spans="1:6">
      <c r="A1858">
        <v>38</v>
      </c>
      <c r="B1858" t="s">
        <v>3802</v>
      </c>
      <c r="C1858" t="s">
        <v>67</v>
      </c>
      <c r="D1858">
        <v>15019</v>
      </c>
      <c r="E1858" t="s">
        <v>3900</v>
      </c>
      <c r="F1858" t="s">
        <v>3901</v>
      </c>
    </row>
    <row r="1859" spans="1:6">
      <c r="A1859">
        <v>38</v>
      </c>
      <c r="B1859" t="s">
        <v>3848</v>
      </c>
      <c r="C1859" t="s">
        <v>28</v>
      </c>
      <c r="D1859">
        <v>2484</v>
      </c>
      <c r="E1859" t="s">
        <v>3902</v>
      </c>
      <c r="F1859" t="s">
        <v>3903</v>
      </c>
    </row>
    <row r="1860" spans="1:6">
      <c r="A1860">
        <v>38</v>
      </c>
      <c r="B1860" t="s">
        <v>3761</v>
      </c>
      <c r="C1860" t="s">
        <v>82</v>
      </c>
      <c r="D1860">
        <v>3702</v>
      </c>
      <c r="E1860" t="s">
        <v>3904</v>
      </c>
      <c r="F1860" t="s">
        <v>3905</v>
      </c>
    </row>
    <row r="1861" spans="1:6">
      <c r="A1861">
        <v>38</v>
      </c>
      <c r="B1861" t="s">
        <v>3853</v>
      </c>
      <c r="C1861" t="s">
        <v>19</v>
      </c>
      <c r="D1861">
        <v>8305</v>
      </c>
      <c r="E1861" t="s">
        <v>3906</v>
      </c>
      <c r="F1861" t="s">
        <v>3907</v>
      </c>
    </row>
    <row r="1862" spans="1:6">
      <c r="A1862">
        <v>38</v>
      </c>
      <c r="B1862" t="s">
        <v>3761</v>
      </c>
      <c r="C1862" t="s">
        <v>85</v>
      </c>
      <c r="D1862">
        <v>3459</v>
      </c>
      <c r="E1862" t="s">
        <v>3908</v>
      </c>
      <c r="F1862" t="s">
        <v>3909</v>
      </c>
    </row>
    <row r="1863" spans="1:6">
      <c r="A1863">
        <v>38</v>
      </c>
      <c r="B1863" t="s">
        <v>3864</v>
      </c>
      <c r="C1863" t="s">
        <v>19</v>
      </c>
      <c r="D1863">
        <v>8006</v>
      </c>
      <c r="E1863" t="s">
        <v>3910</v>
      </c>
      <c r="F1863" t="s">
        <v>3911</v>
      </c>
    </row>
    <row r="1864" spans="1:6">
      <c r="A1864">
        <v>38</v>
      </c>
      <c r="B1864" t="s">
        <v>3864</v>
      </c>
      <c r="C1864" t="s">
        <v>28</v>
      </c>
      <c r="D1864">
        <v>4033</v>
      </c>
      <c r="E1864" t="s">
        <v>3912</v>
      </c>
      <c r="F1864" t="s">
        <v>3913</v>
      </c>
    </row>
    <row r="1865" spans="1:6">
      <c r="A1865">
        <v>38</v>
      </c>
      <c r="B1865" s="1" t="s">
        <v>3833</v>
      </c>
      <c r="C1865" t="s">
        <v>19</v>
      </c>
      <c r="D1865">
        <v>8217</v>
      </c>
      <c r="E1865" t="s">
        <v>3914</v>
      </c>
      <c r="F1865" t="s">
        <v>3915</v>
      </c>
    </row>
    <row r="1866" spans="1:6">
      <c r="A1866">
        <v>38</v>
      </c>
      <c r="B1866" t="s">
        <v>3853</v>
      </c>
      <c r="C1866" t="s">
        <v>28</v>
      </c>
      <c r="D1866">
        <v>3891</v>
      </c>
      <c r="E1866" t="s">
        <v>3916</v>
      </c>
      <c r="F1866" t="s">
        <v>3917</v>
      </c>
    </row>
    <row r="1867" spans="1:6">
      <c r="A1867">
        <v>38</v>
      </c>
      <c r="B1867" t="s">
        <v>3848</v>
      </c>
      <c r="C1867" t="s">
        <v>37</v>
      </c>
      <c r="D1867">
        <v>5087</v>
      </c>
      <c r="E1867" t="s">
        <v>3918</v>
      </c>
      <c r="F1867" t="s">
        <v>3919</v>
      </c>
    </row>
    <row r="1868" spans="1:6">
      <c r="A1868">
        <v>38</v>
      </c>
      <c r="B1868" s="1" t="s">
        <v>3833</v>
      </c>
      <c r="C1868" t="s">
        <v>28</v>
      </c>
      <c r="D1868">
        <v>3795</v>
      </c>
      <c r="E1868" t="s">
        <v>3920</v>
      </c>
      <c r="F1868" t="s">
        <v>3921</v>
      </c>
    </row>
    <row r="1869" spans="1:6">
      <c r="A1869">
        <v>38</v>
      </c>
      <c r="B1869" t="s">
        <v>3922</v>
      </c>
      <c r="C1869" t="s">
        <v>7</v>
      </c>
      <c r="D1869">
        <v>8780</v>
      </c>
      <c r="E1869" t="s">
        <v>3923</v>
      </c>
      <c r="F1869" t="s">
        <v>3924</v>
      </c>
    </row>
    <row r="1870" spans="1:6">
      <c r="A1870">
        <v>38</v>
      </c>
      <c r="B1870" t="s">
        <v>3848</v>
      </c>
      <c r="C1870" t="s">
        <v>46</v>
      </c>
      <c r="D1870">
        <v>1884</v>
      </c>
      <c r="E1870" t="s">
        <v>3925</v>
      </c>
      <c r="F1870" t="s">
        <v>3926</v>
      </c>
    </row>
    <row r="1871" spans="1:6">
      <c r="A1871">
        <v>38</v>
      </c>
      <c r="B1871" t="s">
        <v>3864</v>
      </c>
      <c r="C1871" t="s">
        <v>37</v>
      </c>
      <c r="D1871">
        <v>3658</v>
      </c>
      <c r="E1871" t="s">
        <v>3927</v>
      </c>
      <c r="F1871" t="s">
        <v>3928</v>
      </c>
    </row>
    <row r="1872" spans="1:6">
      <c r="A1872">
        <v>38</v>
      </c>
      <c r="B1872" t="s">
        <v>3853</v>
      </c>
      <c r="C1872" t="s">
        <v>37</v>
      </c>
      <c r="D1872">
        <v>4298</v>
      </c>
      <c r="E1872" t="s">
        <v>3929</v>
      </c>
      <c r="F1872" t="s">
        <v>3930</v>
      </c>
    </row>
    <row r="1873" spans="1:6">
      <c r="A1873">
        <v>38</v>
      </c>
      <c r="B1873" t="s">
        <v>3864</v>
      </c>
      <c r="C1873" t="s">
        <v>46</v>
      </c>
      <c r="D1873">
        <v>1475</v>
      </c>
      <c r="E1873" t="s">
        <v>3931</v>
      </c>
      <c r="F1873" t="s">
        <v>3932</v>
      </c>
    </row>
    <row r="1874" spans="1:6">
      <c r="A1874">
        <v>38</v>
      </c>
      <c r="B1874" t="s">
        <v>3848</v>
      </c>
      <c r="C1874" t="s">
        <v>55</v>
      </c>
      <c r="D1874">
        <v>1119</v>
      </c>
      <c r="E1874" t="s">
        <v>3933</v>
      </c>
      <c r="F1874" t="s">
        <v>3934</v>
      </c>
    </row>
    <row r="1875" spans="1:6">
      <c r="A1875">
        <v>38</v>
      </c>
      <c r="B1875" s="1" t="s">
        <v>3833</v>
      </c>
      <c r="C1875" t="s">
        <v>37</v>
      </c>
      <c r="D1875">
        <v>3757</v>
      </c>
      <c r="E1875" t="s">
        <v>3935</v>
      </c>
      <c r="F1875" t="s">
        <v>3936</v>
      </c>
    </row>
    <row r="1876" spans="1:6">
      <c r="A1876">
        <v>38</v>
      </c>
      <c r="B1876" t="s">
        <v>3853</v>
      </c>
      <c r="C1876" t="s">
        <v>46</v>
      </c>
      <c r="D1876">
        <v>1256</v>
      </c>
      <c r="E1876" t="s">
        <v>3937</v>
      </c>
      <c r="F1876" t="s">
        <v>3938</v>
      </c>
    </row>
    <row r="1877" spans="1:6">
      <c r="A1877">
        <v>38</v>
      </c>
      <c r="B1877" t="s">
        <v>3864</v>
      </c>
      <c r="C1877" t="s">
        <v>55</v>
      </c>
      <c r="D1877">
        <v>1289</v>
      </c>
      <c r="E1877" t="s">
        <v>3939</v>
      </c>
      <c r="F1877" t="s">
        <v>3940</v>
      </c>
    </row>
    <row r="1878" spans="1:6">
      <c r="A1878">
        <v>38</v>
      </c>
      <c r="B1878" t="s">
        <v>3848</v>
      </c>
      <c r="C1878" t="s">
        <v>64</v>
      </c>
      <c r="D1878">
        <v>12747</v>
      </c>
      <c r="E1878" t="s">
        <v>3941</v>
      </c>
      <c r="F1878" t="s">
        <v>3942</v>
      </c>
    </row>
    <row r="1879" spans="1:6">
      <c r="A1879">
        <v>38</v>
      </c>
      <c r="B1879" t="s">
        <v>3848</v>
      </c>
      <c r="C1879" t="s">
        <v>67</v>
      </c>
      <c r="D1879">
        <v>8728</v>
      </c>
      <c r="E1879" t="s">
        <v>3943</v>
      </c>
      <c r="F1879" t="s">
        <v>3944</v>
      </c>
    </row>
    <row r="1880" spans="1:6">
      <c r="A1880">
        <v>38</v>
      </c>
      <c r="B1880" t="s">
        <v>3853</v>
      </c>
      <c r="C1880" t="s">
        <v>55</v>
      </c>
      <c r="D1880">
        <v>1248</v>
      </c>
      <c r="E1880" t="s">
        <v>3945</v>
      </c>
      <c r="F1880" t="s">
        <v>3946</v>
      </c>
    </row>
    <row r="1881" spans="1:6">
      <c r="A1881">
        <v>38</v>
      </c>
      <c r="B1881" t="s">
        <v>3806</v>
      </c>
      <c r="C1881" t="s">
        <v>82</v>
      </c>
      <c r="D1881">
        <v>2708</v>
      </c>
      <c r="E1881" t="s">
        <v>3947</v>
      </c>
      <c r="F1881" t="s">
        <v>3948</v>
      </c>
    </row>
    <row r="1882" spans="1:6">
      <c r="A1882">
        <v>38</v>
      </c>
      <c r="B1882" t="s">
        <v>3806</v>
      </c>
      <c r="C1882" t="s">
        <v>85</v>
      </c>
      <c r="D1882">
        <v>2610</v>
      </c>
      <c r="E1882" t="s">
        <v>3949</v>
      </c>
      <c r="F1882" t="s">
        <v>3950</v>
      </c>
    </row>
    <row r="1883" spans="1:6">
      <c r="A1883">
        <v>38</v>
      </c>
      <c r="B1883" t="s">
        <v>3864</v>
      </c>
      <c r="C1883" t="s">
        <v>64</v>
      </c>
      <c r="D1883">
        <v>12557</v>
      </c>
      <c r="E1883" t="s">
        <v>3951</v>
      </c>
      <c r="F1883" t="s">
        <v>3952</v>
      </c>
    </row>
    <row r="1884" spans="1:6">
      <c r="A1884">
        <v>38</v>
      </c>
      <c r="B1884" t="s">
        <v>3864</v>
      </c>
      <c r="C1884" t="s">
        <v>67</v>
      </c>
      <c r="D1884">
        <v>9200</v>
      </c>
      <c r="E1884" t="s">
        <v>3953</v>
      </c>
      <c r="F1884" t="s">
        <v>3954</v>
      </c>
    </row>
    <row r="1885" spans="1:6">
      <c r="A1885">
        <v>38</v>
      </c>
      <c r="B1885" s="1" t="s">
        <v>3833</v>
      </c>
      <c r="C1885" t="s">
        <v>46</v>
      </c>
      <c r="D1885">
        <v>895</v>
      </c>
      <c r="E1885" t="s">
        <v>3955</v>
      </c>
      <c r="F1885" t="s">
        <v>3956</v>
      </c>
    </row>
    <row r="1886" spans="1:6">
      <c r="A1886">
        <v>38</v>
      </c>
      <c r="B1886" t="s">
        <v>3957</v>
      </c>
      <c r="C1886" t="s">
        <v>7</v>
      </c>
      <c r="D1886">
        <v>8286</v>
      </c>
      <c r="E1886" t="s">
        <v>3958</v>
      </c>
      <c r="F1886" t="s">
        <v>3959</v>
      </c>
    </row>
    <row r="1887" spans="1:6">
      <c r="A1887">
        <v>38</v>
      </c>
      <c r="B1887" t="s">
        <v>3960</v>
      </c>
      <c r="C1887" t="s">
        <v>7</v>
      </c>
      <c r="D1887">
        <v>8641</v>
      </c>
      <c r="E1887" t="s">
        <v>3961</v>
      </c>
      <c r="F1887" t="s">
        <v>3962</v>
      </c>
    </row>
    <row r="1888" spans="1:6">
      <c r="A1888">
        <v>38</v>
      </c>
      <c r="B1888" t="s">
        <v>3787</v>
      </c>
      <c r="C1888" t="s">
        <v>82</v>
      </c>
      <c r="D1888">
        <v>3012</v>
      </c>
      <c r="E1888" t="s">
        <v>3963</v>
      </c>
      <c r="F1888" t="s">
        <v>3964</v>
      </c>
    </row>
    <row r="1889" spans="1:6">
      <c r="A1889">
        <v>38</v>
      </c>
      <c r="B1889" t="s">
        <v>3787</v>
      </c>
      <c r="C1889" t="s">
        <v>85</v>
      </c>
      <c r="D1889">
        <v>2883</v>
      </c>
      <c r="E1889" t="s">
        <v>3965</v>
      </c>
      <c r="F1889" t="s">
        <v>3966</v>
      </c>
    </row>
    <row r="1890" spans="1:6">
      <c r="A1890">
        <v>38</v>
      </c>
      <c r="B1890" s="1" t="s">
        <v>3833</v>
      </c>
      <c r="C1890" t="s">
        <v>55</v>
      </c>
      <c r="D1890">
        <v>1138</v>
      </c>
      <c r="E1890" t="s">
        <v>3967</v>
      </c>
      <c r="F1890" t="s">
        <v>3968</v>
      </c>
    </row>
    <row r="1891" spans="1:6">
      <c r="A1891">
        <v>38</v>
      </c>
      <c r="B1891" t="s">
        <v>3853</v>
      </c>
      <c r="C1891" t="s">
        <v>64</v>
      </c>
      <c r="D1891">
        <v>11737</v>
      </c>
      <c r="E1891" t="s">
        <v>3969</v>
      </c>
      <c r="F1891" t="s">
        <v>3970</v>
      </c>
    </row>
    <row r="1892" spans="1:6">
      <c r="A1892">
        <v>38</v>
      </c>
      <c r="B1892" t="s">
        <v>3853</v>
      </c>
      <c r="C1892" t="s">
        <v>67</v>
      </c>
      <c r="D1892">
        <v>8904</v>
      </c>
      <c r="E1892" t="s">
        <v>3971</v>
      </c>
      <c r="F1892" t="s">
        <v>3972</v>
      </c>
    </row>
    <row r="1893" spans="1:6">
      <c r="A1893">
        <v>38</v>
      </c>
      <c r="B1893" t="s">
        <v>3756</v>
      </c>
      <c r="C1893" t="s">
        <v>82</v>
      </c>
      <c r="D1893">
        <v>2699</v>
      </c>
      <c r="E1893" t="s">
        <v>3973</v>
      </c>
      <c r="F1893" t="s">
        <v>3974</v>
      </c>
    </row>
    <row r="1894" spans="1:6">
      <c r="A1894">
        <v>38</v>
      </c>
      <c r="B1894" t="s">
        <v>3756</v>
      </c>
      <c r="C1894" t="s">
        <v>85</v>
      </c>
      <c r="D1894">
        <v>2578</v>
      </c>
      <c r="E1894" t="s">
        <v>3975</v>
      </c>
      <c r="F1894" t="s">
        <v>3976</v>
      </c>
    </row>
    <row r="1895" spans="1:6">
      <c r="A1895">
        <v>38</v>
      </c>
      <c r="B1895" t="s">
        <v>3802</v>
      </c>
      <c r="C1895" t="s">
        <v>82</v>
      </c>
      <c r="D1895">
        <v>2833</v>
      </c>
      <c r="E1895" t="s">
        <v>3977</v>
      </c>
      <c r="F1895" t="s">
        <v>3978</v>
      </c>
    </row>
    <row r="1896" spans="1:6">
      <c r="A1896">
        <v>38</v>
      </c>
      <c r="B1896" t="s">
        <v>3802</v>
      </c>
      <c r="C1896" t="s">
        <v>85</v>
      </c>
      <c r="D1896">
        <v>2699</v>
      </c>
      <c r="E1896" t="s">
        <v>3979</v>
      </c>
      <c r="F1896" t="s">
        <v>3980</v>
      </c>
    </row>
    <row r="1897" spans="1:6">
      <c r="A1897">
        <v>38</v>
      </c>
      <c r="B1897" s="1" t="s">
        <v>3833</v>
      </c>
      <c r="C1897" t="s">
        <v>64</v>
      </c>
      <c r="D1897">
        <v>10695</v>
      </c>
      <c r="E1897" t="s">
        <v>3981</v>
      </c>
      <c r="F1897" t="s">
        <v>3982</v>
      </c>
    </row>
    <row r="1898" spans="1:6">
      <c r="A1898">
        <v>38</v>
      </c>
      <c r="B1898" s="1" t="s">
        <v>3833</v>
      </c>
      <c r="C1898" t="s">
        <v>67</v>
      </c>
      <c r="D1898">
        <v>6982</v>
      </c>
      <c r="E1898" t="s">
        <v>3983</v>
      </c>
      <c r="F1898" t="s">
        <v>3984</v>
      </c>
    </row>
    <row r="1899" spans="1:6">
      <c r="A1899">
        <v>38</v>
      </c>
      <c r="B1899" t="s">
        <v>3922</v>
      </c>
      <c r="C1899" t="s">
        <v>19</v>
      </c>
      <c r="D1899">
        <v>5202</v>
      </c>
      <c r="E1899" t="s">
        <v>3985</v>
      </c>
      <c r="F1899" t="s">
        <v>3986</v>
      </c>
    </row>
    <row r="1900" spans="1:6">
      <c r="A1900">
        <v>38</v>
      </c>
      <c r="B1900" t="s">
        <v>3922</v>
      </c>
      <c r="C1900" t="s">
        <v>28</v>
      </c>
      <c r="D1900">
        <v>2083</v>
      </c>
      <c r="E1900" t="s">
        <v>3987</v>
      </c>
      <c r="F1900" t="s">
        <v>3988</v>
      </c>
    </row>
    <row r="1901" spans="1:6">
      <c r="A1901">
        <v>38</v>
      </c>
      <c r="B1901" t="s">
        <v>3957</v>
      </c>
      <c r="C1901" t="s">
        <v>19</v>
      </c>
      <c r="D1901">
        <v>5319</v>
      </c>
      <c r="E1901" t="s">
        <v>3989</v>
      </c>
      <c r="F1901" t="s">
        <v>3990</v>
      </c>
    </row>
    <row r="1902" spans="1:6">
      <c r="A1902">
        <v>38</v>
      </c>
      <c r="B1902" t="s">
        <v>3922</v>
      </c>
      <c r="C1902" t="s">
        <v>37</v>
      </c>
      <c r="D1902">
        <v>3422</v>
      </c>
      <c r="E1902" t="s">
        <v>3991</v>
      </c>
      <c r="F1902" t="s">
        <v>3992</v>
      </c>
    </row>
    <row r="1903" spans="1:6">
      <c r="A1903">
        <v>38</v>
      </c>
      <c r="B1903" t="s">
        <v>3993</v>
      </c>
      <c r="C1903" t="s">
        <v>7</v>
      </c>
      <c r="D1903">
        <v>7765</v>
      </c>
      <c r="E1903" t="s">
        <v>3994</v>
      </c>
      <c r="F1903" t="s">
        <v>3995</v>
      </c>
    </row>
    <row r="1904" spans="1:6">
      <c r="A1904">
        <v>38</v>
      </c>
      <c r="B1904" t="s">
        <v>3960</v>
      </c>
      <c r="C1904" t="s">
        <v>19</v>
      </c>
      <c r="D1904">
        <v>4123</v>
      </c>
      <c r="E1904" t="s">
        <v>3996</v>
      </c>
      <c r="F1904" t="s">
        <v>3997</v>
      </c>
    </row>
    <row r="1905" spans="1:6">
      <c r="A1905">
        <v>38</v>
      </c>
      <c r="B1905" t="s">
        <v>3957</v>
      </c>
      <c r="C1905" t="s">
        <v>28</v>
      </c>
      <c r="D1905">
        <v>2876</v>
      </c>
      <c r="E1905" t="s">
        <v>3998</v>
      </c>
      <c r="F1905" t="s">
        <v>3999</v>
      </c>
    </row>
    <row r="1906" spans="1:6">
      <c r="A1906">
        <v>38</v>
      </c>
      <c r="B1906" t="s">
        <v>3922</v>
      </c>
      <c r="C1906" t="s">
        <v>46</v>
      </c>
      <c r="D1906">
        <v>1588</v>
      </c>
      <c r="E1906" t="s">
        <v>4000</v>
      </c>
      <c r="F1906" t="s">
        <v>4001</v>
      </c>
    </row>
    <row r="1907" spans="1:6">
      <c r="A1907">
        <v>38</v>
      </c>
      <c r="B1907" t="s">
        <v>3848</v>
      </c>
      <c r="C1907" t="s">
        <v>82</v>
      </c>
      <c r="D1907">
        <v>2786</v>
      </c>
      <c r="E1907" t="s">
        <v>4002</v>
      </c>
      <c r="F1907" t="s">
        <v>4003</v>
      </c>
    </row>
    <row r="1908" spans="1:6">
      <c r="A1908">
        <v>38</v>
      </c>
      <c r="B1908" t="s">
        <v>3848</v>
      </c>
      <c r="C1908" t="s">
        <v>85</v>
      </c>
      <c r="D1908">
        <v>2668</v>
      </c>
      <c r="E1908" t="s">
        <v>4004</v>
      </c>
      <c r="F1908" t="s">
        <v>4005</v>
      </c>
    </row>
    <row r="1909" spans="1:6">
      <c r="A1909">
        <v>38</v>
      </c>
      <c r="B1909" t="s">
        <v>3960</v>
      </c>
      <c r="C1909" t="s">
        <v>28</v>
      </c>
      <c r="D1909">
        <v>1761</v>
      </c>
      <c r="E1909" t="s">
        <v>4006</v>
      </c>
      <c r="F1909" t="s">
        <v>4007</v>
      </c>
    </row>
    <row r="1910" spans="1:6">
      <c r="A1910">
        <v>38</v>
      </c>
      <c r="B1910" t="s">
        <v>3922</v>
      </c>
      <c r="C1910" t="s">
        <v>55</v>
      </c>
      <c r="D1910">
        <v>1283</v>
      </c>
      <c r="E1910" t="s">
        <v>4008</v>
      </c>
      <c r="F1910" t="s">
        <v>4009</v>
      </c>
    </row>
    <row r="1911" spans="1:6">
      <c r="A1911">
        <v>38</v>
      </c>
      <c r="B1911" t="s">
        <v>4010</v>
      </c>
      <c r="C1911" t="s">
        <v>7</v>
      </c>
      <c r="D1911">
        <v>7431</v>
      </c>
      <c r="E1911" t="s">
        <v>4011</v>
      </c>
      <c r="F1911" t="s">
        <v>4012</v>
      </c>
    </row>
    <row r="1912" spans="1:6">
      <c r="A1912">
        <v>38</v>
      </c>
      <c r="B1912" t="s">
        <v>3864</v>
      </c>
      <c r="C1912" t="s">
        <v>82</v>
      </c>
      <c r="D1912">
        <v>2738</v>
      </c>
      <c r="E1912" t="s">
        <v>4013</v>
      </c>
      <c r="F1912" t="s">
        <v>4014</v>
      </c>
    </row>
    <row r="1913" spans="1:6">
      <c r="A1913">
        <v>38</v>
      </c>
      <c r="B1913" t="s">
        <v>3864</v>
      </c>
      <c r="C1913" t="s">
        <v>85</v>
      </c>
      <c r="D1913">
        <v>2610</v>
      </c>
      <c r="E1913" t="s">
        <v>4015</v>
      </c>
      <c r="F1913" t="s">
        <v>4016</v>
      </c>
    </row>
    <row r="1914" spans="1:6">
      <c r="A1914">
        <v>38</v>
      </c>
      <c r="B1914" t="s">
        <v>3853</v>
      </c>
      <c r="C1914" t="s">
        <v>82</v>
      </c>
      <c r="D1914">
        <v>2803</v>
      </c>
      <c r="E1914" t="s">
        <v>4017</v>
      </c>
      <c r="F1914" t="s">
        <v>4018</v>
      </c>
    </row>
    <row r="1915" spans="1:6">
      <c r="A1915">
        <v>38</v>
      </c>
      <c r="B1915" t="s">
        <v>3853</v>
      </c>
      <c r="C1915" t="s">
        <v>85</v>
      </c>
      <c r="D1915">
        <v>2675</v>
      </c>
      <c r="E1915" t="s">
        <v>4019</v>
      </c>
      <c r="F1915" t="s">
        <v>4020</v>
      </c>
    </row>
    <row r="1916" spans="1:6">
      <c r="A1916">
        <v>38</v>
      </c>
      <c r="B1916" s="1" t="s">
        <v>3833</v>
      </c>
      <c r="C1916" t="s">
        <v>82</v>
      </c>
      <c r="D1916">
        <v>2738</v>
      </c>
      <c r="E1916" t="s">
        <v>4021</v>
      </c>
      <c r="F1916" t="s">
        <v>4022</v>
      </c>
    </row>
    <row r="1917" spans="1:6">
      <c r="A1917">
        <v>38</v>
      </c>
      <c r="B1917" s="1" t="s">
        <v>3833</v>
      </c>
      <c r="C1917" t="s">
        <v>85</v>
      </c>
      <c r="D1917">
        <v>2626</v>
      </c>
      <c r="E1917" t="s">
        <v>4023</v>
      </c>
      <c r="F1917" t="s">
        <v>4024</v>
      </c>
    </row>
    <row r="1918" spans="1:6">
      <c r="A1918">
        <v>38</v>
      </c>
      <c r="B1918" t="s">
        <v>3922</v>
      </c>
      <c r="C1918" t="s">
        <v>64</v>
      </c>
      <c r="D1918">
        <v>10295</v>
      </c>
      <c r="E1918" t="s">
        <v>4025</v>
      </c>
      <c r="F1918" t="s">
        <v>4026</v>
      </c>
    </row>
    <row r="1919" spans="1:6">
      <c r="A1919">
        <v>38</v>
      </c>
      <c r="B1919" t="s">
        <v>3922</v>
      </c>
      <c r="C1919" t="s">
        <v>67</v>
      </c>
      <c r="D1919">
        <v>7192</v>
      </c>
      <c r="E1919" t="s">
        <v>4027</v>
      </c>
      <c r="F1919" t="s">
        <v>4028</v>
      </c>
    </row>
    <row r="1920" spans="1:6">
      <c r="A1920">
        <v>38</v>
      </c>
      <c r="B1920" t="s">
        <v>3957</v>
      </c>
      <c r="C1920" t="s">
        <v>37</v>
      </c>
      <c r="D1920">
        <v>3170</v>
      </c>
      <c r="E1920" t="s">
        <v>4029</v>
      </c>
      <c r="F1920" t="s">
        <v>4030</v>
      </c>
    </row>
    <row r="1921" spans="1:6">
      <c r="A1921">
        <v>38</v>
      </c>
      <c r="B1921" t="s">
        <v>3960</v>
      </c>
      <c r="C1921" t="s">
        <v>37</v>
      </c>
      <c r="D1921">
        <v>3541</v>
      </c>
      <c r="E1921" t="s">
        <v>4031</v>
      </c>
      <c r="F1921" t="s">
        <v>4032</v>
      </c>
    </row>
    <row r="1922" spans="1:6">
      <c r="A1922">
        <v>38</v>
      </c>
      <c r="B1922" t="s">
        <v>4033</v>
      </c>
      <c r="C1922" t="s">
        <v>7</v>
      </c>
      <c r="D1922">
        <v>6594</v>
      </c>
      <c r="E1922" t="s">
        <v>4034</v>
      </c>
      <c r="F1922" t="s">
        <v>4035</v>
      </c>
    </row>
    <row r="1923" spans="1:6">
      <c r="A1923">
        <v>38</v>
      </c>
      <c r="B1923" t="s">
        <v>4036</v>
      </c>
      <c r="C1923" t="s">
        <v>7</v>
      </c>
      <c r="D1923">
        <v>6553</v>
      </c>
      <c r="E1923" t="s">
        <v>4034</v>
      </c>
      <c r="F1923" t="s">
        <v>4037</v>
      </c>
    </row>
    <row r="1924" spans="1:6">
      <c r="A1924">
        <v>38</v>
      </c>
      <c r="B1924" t="s">
        <v>4038</v>
      </c>
      <c r="C1924" t="s">
        <v>7</v>
      </c>
      <c r="D1924">
        <v>6555</v>
      </c>
      <c r="E1924" t="s">
        <v>4039</v>
      </c>
      <c r="F1924" t="s">
        <v>4040</v>
      </c>
    </row>
    <row r="1925" spans="1:6">
      <c r="A1925">
        <v>38</v>
      </c>
      <c r="B1925" t="s">
        <v>4041</v>
      </c>
      <c r="C1925" t="s">
        <v>7</v>
      </c>
      <c r="D1925">
        <v>7280</v>
      </c>
      <c r="E1925" t="s">
        <v>4042</v>
      </c>
      <c r="F1925" t="s">
        <v>4043</v>
      </c>
    </row>
    <row r="1926" spans="1:6">
      <c r="A1926">
        <v>38</v>
      </c>
      <c r="B1926" s="1" t="s">
        <v>4044</v>
      </c>
      <c r="C1926" t="s">
        <v>7</v>
      </c>
      <c r="D1926">
        <v>6376</v>
      </c>
      <c r="E1926" t="s">
        <v>4045</v>
      </c>
      <c r="F1926" t="s">
        <v>4046</v>
      </c>
    </row>
    <row r="1927" spans="1:6">
      <c r="A1927">
        <v>38</v>
      </c>
      <c r="B1927" t="s">
        <v>3957</v>
      </c>
      <c r="C1927" t="s">
        <v>46</v>
      </c>
      <c r="D1927">
        <v>1589</v>
      </c>
      <c r="E1927" t="s">
        <v>4047</v>
      </c>
      <c r="F1927" t="s">
        <v>4048</v>
      </c>
    </row>
    <row r="1928" spans="1:6">
      <c r="A1928">
        <v>38</v>
      </c>
      <c r="B1928" t="s">
        <v>4049</v>
      </c>
      <c r="C1928" t="s">
        <v>7</v>
      </c>
      <c r="D1928">
        <v>6288</v>
      </c>
      <c r="E1928" t="s">
        <v>4050</v>
      </c>
      <c r="F1928" t="s">
        <v>4051</v>
      </c>
    </row>
    <row r="1929" spans="1:6">
      <c r="A1929">
        <v>38</v>
      </c>
      <c r="B1929" t="s">
        <v>4052</v>
      </c>
      <c r="C1929" t="s">
        <v>7</v>
      </c>
      <c r="D1929">
        <v>6302</v>
      </c>
      <c r="E1929" t="s">
        <v>4053</v>
      </c>
      <c r="F1929" t="s">
        <v>4054</v>
      </c>
    </row>
    <row r="1930" spans="1:6">
      <c r="A1930">
        <v>38</v>
      </c>
      <c r="B1930" t="s">
        <v>4055</v>
      </c>
      <c r="C1930" t="s">
        <v>7</v>
      </c>
      <c r="D1930">
        <v>11003</v>
      </c>
      <c r="E1930" t="s">
        <v>4056</v>
      </c>
      <c r="F1930" t="s">
        <v>4057</v>
      </c>
    </row>
    <row r="1931" spans="1:6">
      <c r="A1931">
        <v>38</v>
      </c>
      <c r="B1931" t="s">
        <v>4058</v>
      </c>
      <c r="C1931" t="s">
        <v>7</v>
      </c>
      <c r="D1931">
        <v>6205</v>
      </c>
      <c r="E1931" t="s">
        <v>4059</v>
      </c>
      <c r="F1931" t="s">
        <v>4060</v>
      </c>
    </row>
    <row r="1932" spans="1:6">
      <c r="A1932">
        <v>38</v>
      </c>
      <c r="B1932" t="s">
        <v>4061</v>
      </c>
      <c r="C1932" t="s">
        <v>7</v>
      </c>
      <c r="D1932">
        <v>6138</v>
      </c>
      <c r="E1932" t="s">
        <v>4062</v>
      </c>
      <c r="F1932" t="s">
        <v>4063</v>
      </c>
    </row>
    <row r="1933" spans="1:6">
      <c r="A1933">
        <v>38</v>
      </c>
      <c r="B1933" t="s">
        <v>3960</v>
      </c>
      <c r="C1933" t="s">
        <v>46</v>
      </c>
      <c r="D1933">
        <v>1483</v>
      </c>
      <c r="E1933" t="s">
        <v>4064</v>
      </c>
      <c r="F1933" t="s">
        <v>4065</v>
      </c>
    </row>
    <row r="1934" spans="1:6">
      <c r="A1934">
        <v>38</v>
      </c>
      <c r="B1934" t="s">
        <v>3993</v>
      </c>
      <c r="C1934" t="s">
        <v>19</v>
      </c>
      <c r="D1934">
        <v>4110</v>
      </c>
      <c r="E1934" t="s">
        <v>4066</v>
      </c>
      <c r="F1934" t="s">
        <v>4067</v>
      </c>
    </row>
    <row r="1935" spans="1:6">
      <c r="A1935">
        <v>38</v>
      </c>
      <c r="B1935" t="s">
        <v>3957</v>
      </c>
      <c r="C1935" t="s">
        <v>55</v>
      </c>
      <c r="D1935">
        <v>1011</v>
      </c>
      <c r="E1935" t="s">
        <v>4068</v>
      </c>
      <c r="F1935" t="s">
        <v>4069</v>
      </c>
    </row>
    <row r="1936" spans="1:6">
      <c r="A1936">
        <v>38</v>
      </c>
      <c r="B1936" t="s">
        <v>3960</v>
      </c>
      <c r="C1936" t="s">
        <v>55</v>
      </c>
      <c r="D1936">
        <v>1003</v>
      </c>
      <c r="E1936" t="s">
        <v>4070</v>
      </c>
      <c r="F1936" t="s">
        <v>4071</v>
      </c>
    </row>
    <row r="1937" spans="1:6">
      <c r="A1937">
        <v>38</v>
      </c>
      <c r="B1937" t="s">
        <v>3993</v>
      </c>
      <c r="C1937" t="s">
        <v>28</v>
      </c>
      <c r="D1937">
        <v>1953</v>
      </c>
      <c r="E1937" t="s">
        <v>4072</v>
      </c>
      <c r="F1937" t="s">
        <v>4073</v>
      </c>
    </row>
    <row r="1938" spans="1:6">
      <c r="A1938">
        <v>38</v>
      </c>
      <c r="B1938" t="s">
        <v>3957</v>
      </c>
      <c r="C1938" t="s">
        <v>64</v>
      </c>
      <c r="D1938">
        <v>9121</v>
      </c>
      <c r="E1938" t="s">
        <v>4074</v>
      </c>
      <c r="F1938" t="s">
        <v>4075</v>
      </c>
    </row>
    <row r="1939" spans="1:6">
      <c r="A1939">
        <v>38</v>
      </c>
      <c r="B1939" t="s">
        <v>3957</v>
      </c>
      <c r="C1939" t="s">
        <v>67</v>
      </c>
      <c r="D1939">
        <v>6772</v>
      </c>
      <c r="E1939" t="s">
        <v>4076</v>
      </c>
      <c r="F1939" t="s">
        <v>4077</v>
      </c>
    </row>
    <row r="1940" spans="1:6">
      <c r="A1940">
        <v>38</v>
      </c>
      <c r="B1940" t="s">
        <v>3960</v>
      </c>
      <c r="C1940" t="s">
        <v>64</v>
      </c>
      <c r="D1940">
        <v>8693</v>
      </c>
      <c r="E1940" t="s">
        <v>4078</v>
      </c>
      <c r="F1940" t="s">
        <v>4079</v>
      </c>
    </row>
    <row r="1941" spans="1:6">
      <c r="A1941">
        <v>38</v>
      </c>
      <c r="B1941" t="s">
        <v>3960</v>
      </c>
      <c r="C1941" t="s">
        <v>67</v>
      </c>
      <c r="D1941">
        <v>6202</v>
      </c>
      <c r="E1941" t="s">
        <v>4080</v>
      </c>
      <c r="F1941" t="s">
        <v>4081</v>
      </c>
    </row>
    <row r="1942" spans="1:6">
      <c r="A1942">
        <v>38</v>
      </c>
      <c r="B1942" t="s">
        <v>4010</v>
      </c>
      <c r="C1942" t="s">
        <v>19</v>
      </c>
      <c r="D1942">
        <v>3855</v>
      </c>
      <c r="E1942" t="s">
        <v>4082</v>
      </c>
      <c r="F1942" t="s">
        <v>4083</v>
      </c>
    </row>
    <row r="1943" spans="1:6">
      <c r="A1943">
        <v>38</v>
      </c>
      <c r="B1943" t="s">
        <v>3993</v>
      </c>
      <c r="C1943" t="s">
        <v>37</v>
      </c>
      <c r="D1943">
        <v>2845</v>
      </c>
      <c r="E1943" t="s">
        <v>4084</v>
      </c>
      <c r="F1943" t="s">
        <v>4085</v>
      </c>
    </row>
    <row r="1944" spans="1:6">
      <c r="A1944">
        <v>38</v>
      </c>
      <c r="B1944" t="s">
        <v>4010</v>
      </c>
      <c r="C1944" t="s">
        <v>28</v>
      </c>
      <c r="D1944">
        <v>1940</v>
      </c>
      <c r="E1944" t="s">
        <v>4086</v>
      </c>
      <c r="F1944" t="s">
        <v>4087</v>
      </c>
    </row>
    <row r="1945" spans="1:6">
      <c r="A1945">
        <v>38</v>
      </c>
      <c r="B1945" t="s">
        <v>4033</v>
      </c>
      <c r="C1945" t="s">
        <v>19</v>
      </c>
      <c r="D1945">
        <v>3620</v>
      </c>
      <c r="E1945" t="s">
        <v>4088</v>
      </c>
      <c r="F1945" t="s">
        <v>4089</v>
      </c>
    </row>
    <row r="1946" spans="1:6">
      <c r="A1946">
        <v>38</v>
      </c>
      <c r="B1946" t="s">
        <v>4036</v>
      </c>
      <c r="C1946" t="s">
        <v>19</v>
      </c>
      <c r="D1946">
        <v>3135</v>
      </c>
      <c r="E1946" t="s">
        <v>4090</v>
      </c>
      <c r="F1946" t="s">
        <v>4091</v>
      </c>
    </row>
    <row r="1947" spans="1:6">
      <c r="A1947">
        <v>38</v>
      </c>
      <c r="B1947" s="1" t="s">
        <v>4044</v>
      </c>
      <c r="C1947" t="s">
        <v>19</v>
      </c>
      <c r="D1947">
        <v>3547</v>
      </c>
      <c r="E1947" t="s">
        <v>4092</v>
      </c>
      <c r="F1947" t="s">
        <v>4093</v>
      </c>
    </row>
    <row r="1948" spans="1:6">
      <c r="A1948">
        <v>38</v>
      </c>
      <c r="B1948" t="s">
        <v>4049</v>
      </c>
      <c r="C1948" t="s">
        <v>19</v>
      </c>
      <c r="D1948">
        <v>3756</v>
      </c>
      <c r="E1948" t="s">
        <v>4094</v>
      </c>
      <c r="F1948" t="s">
        <v>4095</v>
      </c>
    </row>
    <row r="1949" spans="1:6">
      <c r="A1949">
        <v>38</v>
      </c>
      <c r="B1949" t="s">
        <v>4052</v>
      </c>
      <c r="C1949" t="s">
        <v>19</v>
      </c>
      <c r="D1949">
        <v>3464</v>
      </c>
      <c r="E1949" t="s">
        <v>4096</v>
      </c>
      <c r="F1949" t="s">
        <v>4097</v>
      </c>
    </row>
    <row r="1950" spans="1:6">
      <c r="A1950">
        <v>38</v>
      </c>
      <c r="B1950" t="s">
        <v>4038</v>
      </c>
      <c r="C1950" t="s">
        <v>19</v>
      </c>
      <c r="D1950">
        <v>19603</v>
      </c>
      <c r="E1950" t="s">
        <v>4098</v>
      </c>
      <c r="F1950" t="s">
        <v>4099</v>
      </c>
    </row>
    <row r="1951" spans="1:6">
      <c r="A1951">
        <v>38</v>
      </c>
      <c r="B1951" t="s">
        <v>4061</v>
      </c>
      <c r="C1951" t="s">
        <v>19</v>
      </c>
      <c r="D1951">
        <v>3263</v>
      </c>
      <c r="E1951" t="s">
        <v>4100</v>
      </c>
      <c r="F1951" t="s">
        <v>4101</v>
      </c>
    </row>
    <row r="1952" spans="1:6">
      <c r="A1952">
        <v>38</v>
      </c>
      <c r="B1952" t="s">
        <v>3993</v>
      </c>
      <c r="C1952" t="s">
        <v>46</v>
      </c>
      <c r="D1952">
        <v>1532</v>
      </c>
      <c r="E1952" t="s">
        <v>4102</v>
      </c>
      <c r="F1952" t="s">
        <v>4103</v>
      </c>
    </row>
    <row r="1953" spans="1:6">
      <c r="A1953">
        <v>38</v>
      </c>
      <c r="B1953" t="s">
        <v>4058</v>
      </c>
      <c r="C1953" t="s">
        <v>19</v>
      </c>
      <c r="D1953">
        <v>3580</v>
      </c>
      <c r="E1953" t="s">
        <v>4104</v>
      </c>
      <c r="F1953" t="s">
        <v>4105</v>
      </c>
    </row>
    <row r="1954" spans="1:6">
      <c r="A1954">
        <v>38</v>
      </c>
      <c r="B1954" t="s">
        <v>4036</v>
      </c>
      <c r="C1954" t="s">
        <v>28</v>
      </c>
      <c r="D1954">
        <v>1696</v>
      </c>
      <c r="E1954" t="s">
        <v>4106</v>
      </c>
      <c r="F1954" t="s">
        <v>4107</v>
      </c>
    </row>
    <row r="1955" spans="1:6">
      <c r="A1955">
        <v>38</v>
      </c>
      <c r="B1955" t="s">
        <v>4033</v>
      </c>
      <c r="C1955" t="s">
        <v>28</v>
      </c>
      <c r="D1955">
        <v>1933</v>
      </c>
      <c r="E1955" t="s">
        <v>4108</v>
      </c>
      <c r="F1955" t="s">
        <v>4109</v>
      </c>
    </row>
    <row r="1956" spans="1:6">
      <c r="A1956">
        <v>38</v>
      </c>
      <c r="B1956" t="s">
        <v>4041</v>
      </c>
      <c r="C1956" t="s">
        <v>19</v>
      </c>
      <c r="D1956">
        <v>3088</v>
      </c>
      <c r="E1956" t="s">
        <v>4110</v>
      </c>
      <c r="F1956" t="s">
        <v>4111</v>
      </c>
    </row>
    <row r="1957" spans="1:6">
      <c r="A1957">
        <v>38</v>
      </c>
      <c r="B1957" t="s">
        <v>4052</v>
      </c>
      <c r="C1957" t="s">
        <v>28</v>
      </c>
      <c r="D1957">
        <v>1864</v>
      </c>
      <c r="E1957" t="s">
        <v>4112</v>
      </c>
      <c r="F1957" t="s">
        <v>4113</v>
      </c>
    </row>
    <row r="1958" spans="1:6">
      <c r="A1958">
        <v>38</v>
      </c>
      <c r="B1958" t="s">
        <v>4049</v>
      </c>
      <c r="C1958" t="s">
        <v>28</v>
      </c>
      <c r="D1958">
        <v>2130</v>
      </c>
      <c r="E1958" t="s">
        <v>4114</v>
      </c>
      <c r="F1958" t="s">
        <v>4115</v>
      </c>
    </row>
    <row r="1959" spans="1:6">
      <c r="A1959">
        <v>38</v>
      </c>
      <c r="B1959" s="1" t="s">
        <v>4044</v>
      </c>
      <c r="C1959" t="s">
        <v>28</v>
      </c>
      <c r="D1959">
        <v>1801</v>
      </c>
      <c r="E1959" t="s">
        <v>4116</v>
      </c>
      <c r="F1959" t="s">
        <v>4117</v>
      </c>
    </row>
    <row r="1960" spans="1:6">
      <c r="A1960">
        <v>38</v>
      </c>
      <c r="B1960" t="s">
        <v>4061</v>
      </c>
      <c r="C1960" t="s">
        <v>28</v>
      </c>
      <c r="D1960">
        <v>1758</v>
      </c>
      <c r="E1960" t="s">
        <v>4118</v>
      </c>
      <c r="F1960" t="s">
        <v>4119</v>
      </c>
    </row>
    <row r="1961" spans="1:6">
      <c r="A1961">
        <v>38</v>
      </c>
      <c r="B1961" t="s">
        <v>4058</v>
      </c>
      <c r="C1961" t="s">
        <v>28</v>
      </c>
      <c r="D1961">
        <v>2004</v>
      </c>
      <c r="E1961" t="s">
        <v>4120</v>
      </c>
      <c r="F1961" t="s">
        <v>4121</v>
      </c>
    </row>
    <row r="1962" spans="1:6">
      <c r="A1962">
        <v>38</v>
      </c>
      <c r="B1962" t="s">
        <v>4010</v>
      </c>
      <c r="C1962" t="s">
        <v>37</v>
      </c>
      <c r="D1962">
        <v>2795</v>
      </c>
      <c r="E1962" t="s">
        <v>4122</v>
      </c>
      <c r="F1962" t="s">
        <v>4123</v>
      </c>
    </row>
    <row r="1963" spans="1:6">
      <c r="A1963">
        <v>38</v>
      </c>
      <c r="B1963" t="s">
        <v>4041</v>
      </c>
      <c r="C1963" t="s">
        <v>28</v>
      </c>
      <c r="D1963">
        <v>1685</v>
      </c>
      <c r="E1963" t="s">
        <v>4124</v>
      </c>
      <c r="F1963" t="s">
        <v>4125</v>
      </c>
    </row>
    <row r="1964" spans="1:6">
      <c r="A1964">
        <v>38</v>
      </c>
      <c r="B1964" t="s">
        <v>3993</v>
      </c>
      <c r="C1964" t="s">
        <v>55</v>
      </c>
      <c r="D1964">
        <v>1072</v>
      </c>
      <c r="E1964" t="s">
        <v>4126</v>
      </c>
      <c r="F1964" t="s">
        <v>4127</v>
      </c>
    </row>
    <row r="1965" spans="1:6">
      <c r="A1965">
        <v>38</v>
      </c>
      <c r="B1965" t="s">
        <v>3922</v>
      </c>
      <c r="C1965" t="s">
        <v>82</v>
      </c>
      <c r="D1965">
        <v>2396</v>
      </c>
      <c r="E1965" t="s">
        <v>4107</v>
      </c>
      <c r="F1965" t="s">
        <v>4128</v>
      </c>
    </row>
    <row r="1966" spans="1:6">
      <c r="A1966">
        <v>38</v>
      </c>
      <c r="B1966" t="s">
        <v>3922</v>
      </c>
      <c r="C1966" t="s">
        <v>85</v>
      </c>
      <c r="D1966">
        <v>2342</v>
      </c>
      <c r="E1966" t="s">
        <v>4129</v>
      </c>
      <c r="F1966" t="s">
        <v>4130</v>
      </c>
    </row>
    <row r="1967" spans="1:6">
      <c r="A1967">
        <v>38</v>
      </c>
      <c r="B1967" t="s">
        <v>4010</v>
      </c>
      <c r="C1967" t="s">
        <v>46</v>
      </c>
      <c r="D1967">
        <v>1430</v>
      </c>
      <c r="E1967" t="s">
        <v>4131</v>
      </c>
      <c r="F1967" t="s">
        <v>4132</v>
      </c>
    </row>
    <row r="1968" spans="1:6">
      <c r="A1968">
        <v>38</v>
      </c>
      <c r="B1968" t="s">
        <v>4036</v>
      </c>
      <c r="C1968" t="s">
        <v>37</v>
      </c>
      <c r="D1968">
        <v>2818</v>
      </c>
      <c r="E1968" t="s">
        <v>4133</v>
      </c>
      <c r="F1968" t="s">
        <v>4134</v>
      </c>
    </row>
    <row r="1969" spans="1:6">
      <c r="A1969">
        <v>38</v>
      </c>
      <c r="B1969" t="s">
        <v>3993</v>
      </c>
      <c r="C1969" t="s">
        <v>64</v>
      </c>
      <c r="D1969">
        <v>4424</v>
      </c>
      <c r="E1969" t="s">
        <v>4135</v>
      </c>
      <c r="F1969" t="s">
        <v>4136</v>
      </c>
    </row>
    <row r="1970" spans="1:6">
      <c r="A1970">
        <v>38</v>
      </c>
      <c r="B1970" t="s">
        <v>4033</v>
      </c>
      <c r="C1970" t="s">
        <v>37</v>
      </c>
      <c r="D1970">
        <v>2686</v>
      </c>
      <c r="E1970" t="s">
        <v>4093</v>
      </c>
      <c r="F1970" t="s">
        <v>4137</v>
      </c>
    </row>
    <row r="1971" spans="1:6">
      <c r="A1971">
        <v>38</v>
      </c>
      <c r="B1971" t="s">
        <v>3993</v>
      </c>
      <c r="C1971" t="s">
        <v>67</v>
      </c>
      <c r="D1971">
        <v>2448</v>
      </c>
      <c r="E1971" t="s">
        <v>4138</v>
      </c>
      <c r="F1971" t="s">
        <v>4139</v>
      </c>
    </row>
    <row r="1972" spans="1:6">
      <c r="A1972">
        <v>38</v>
      </c>
      <c r="B1972" t="s">
        <v>4052</v>
      </c>
      <c r="C1972" t="s">
        <v>37</v>
      </c>
      <c r="D1972">
        <v>2804</v>
      </c>
      <c r="E1972" t="s">
        <v>4140</v>
      </c>
      <c r="F1972" t="s">
        <v>4141</v>
      </c>
    </row>
    <row r="1973" spans="1:6">
      <c r="A1973">
        <v>38</v>
      </c>
      <c r="B1973" t="s">
        <v>4061</v>
      </c>
      <c r="C1973" t="s">
        <v>37</v>
      </c>
      <c r="D1973">
        <v>2815</v>
      </c>
      <c r="E1973" t="s">
        <v>4142</v>
      </c>
      <c r="F1973" t="s">
        <v>4143</v>
      </c>
    </row>
    <row r="1974" spans="1:6">
      <c r="A1974">
        <v>38</v>
      </c>
      <c r="B1974" s="1" t="s">
        <v>4044</v>
      </c>
      <c r="C1974" t="s">
        <v>37</v>
      </c>
      <c r="D1974">
        <v>2787</v>
      </c>
      <c r="E1974" t="s">
        <v>4144</v>
      </c>
      <c r="F1974" t="s">
        <v>4145</v>
      </c>
    </row>
    <row r="1975" spans="1:6">
      <c r="A1975">
        <v>38</v>
      </c>
      <c r="B1975" t="s">
        <v>4049</v>
      </c>
      <c r="C1975" t="s">
        <v>37</v>
      </c>
      <c r="D1975">
        <v>2881</v>
      </c>
      <c r="E1975" t="s">
        <v>4146</v>
      </c>
      <c r="F1975" t="s">
        <v>4147</v>
      </c>
    </row>
    <row r="1976" spans="1:6">
      <c r="A1976">
        <v>38</v>
      </c>
      <c r="B1976" t="s">
        <v>4058</v>
      </c>
      <c r="C1976" t="s">
        <v>37</v>
      </c>
      <c r="D1976">
        <v>2885</v>
      </c>
      <c r="E1976" t="s">
        <v>4148</v>
      </c>
      <c r="F1976" t="s">
        <v>4149</v>
      </c>
    </row>
    <row r="1977" spans="1:6">
      <c r="A1977">
        <v>38</v>
      </c>
      <c r="B1977" t="s">
        <v>4041</v>
      </c>
      <c r="C1977" t="s">
        <v>37</v>
      </c>
      <c r="D1977">
        <v>2846</v>
      </c>
      <c r="E1977" t="s">
        <v>4150</v>
      </c>
      <c r="F1977" t="s">
        <v>4151</v>
      </c>
    </row>
    <row r="1978" spans="1:6">
      <c r="A1978">
        <v>38</v>
      </c>
      <c r="B1978" t="s">
        <v>4036</v>
      </c>
      <c r="C1978" t="s">
        <v>46</v>
      </c>
      <c r="D1978">
        <v>1470</v>
      </c>
      <c r="E1978" t="s">
        <v>4152</v>
      </c>
      <c r="F1978" t="s">
        <v>4153</v>
      </c>
    </row>
    <row r="1979" spans="1:6">
      <c r="A1979">
        <v>38</v>
      </c>
      <c r="B1979" t="s">
        <v>4010</v>
      </c>
      <c r="C1979" t="s">
        <v>55</v>
      </c>
      <c r="D1979">
        <v>851</v>
      </c>
      <c r="E1979" t="s">
        <v>4154</v>
      </c>
      <c r="F1979" t="s">
        <v>4155</v>
      </c>
    </row>
    <row r="1980" spans="1:6">
      <c r="A1980">
        <v>38</v>
      </c>
      <c r="B1980" t="s">
        <v>4033</v>
      </c>
      <c r="C1980" t="s">
        <v>46</v>
      </c>
      <c r="D1980">
        <v>1442</v>
      </c>
      <c r="E1980" t="s">
        <v>4156</v>
      </c>
      <c r="F1980" t="s">
        <v>4157</v>
      </c>
    </row>
    <row r="1981" spans="1:6">
      <c r="A1981">
        <v>38</v>
      </c>
      <c r="B1981" t="s">
        <v>4055</v>
      </c>
      <c r="C1981" t="s">
        <v>19</v>
      </c>
      <c r="D1981">
        <v>2162</v>
      </c>
      <c r="E1981" t="s">
        <v>4158</v>
      </c>
      <c r="F1981" t="s">
        <v>4159</v>
      </c>
    </row>
    <row r="1982" spans="1:6">
      <c r="A1982">
        <v>38</v>
      </c>
      <c r="B1982" t="s">
        <v>4052</v>
      </c>
      <c r="C1982" t="s">
        <v>46</v>
      </c>
      <c r="D1982">
        <v>1465</v>
      </c>
      <c r="E1982" t="s">
        <v>4160</v>
      </c>
      <c r="F1982" t="s">
        <v>4161</v>
      </c>
    </row>
    <row r="1983" spans="1:6">
      <c r="A1983">
        <v>38</v>
      </c>
      <c r="B1983" t="s">
        <v>4061</v>
      </c>
      <c r="C1983" t="s">
        <v>46</v>
      </c>
      <c r="D1983">
        <v>1509</v>
      </c>
      <c r="E1983" t="s">
        <v>4162</v>
      </c>
      <c r="F1983" t="s">
        <v>4163</v>
      </c>
    </row>
    <row r="1984" spans="1:6">
      <c r="A1984">
        <v>38</v>
      </c>
      <c r="B1984" s="1" t="s">
        <v>4044</v>
      </c>
      <c r="C1984" t="s">
        <v>46</v>
      </c>
      <c r="D1984">
        <v>1478</v>
      </c>
      <c r="E1984" t="s">
        <v>4164</v>
      </c>
      <c r="F1984" t="s">
        <v>4163</v>
      </c>
    </row>
    <row r="1985" spans="1:6">
      <c r="A1985">
        <v>38</v>
      </c>
      <c r="B1985" t="s">
        <v>4049</v>
      </c>
      <c r="C1985" t="s">
        <v>46</v>
      </c>
      <c r="D1985">
        <v>1554</v>
      </c>
      <c r="E1985" t="s">
        <v>4165</v>
      </c>
      <c r="F1985" t="s">
        <v>4166</v>
      </c>
    </row>
    <row r="1986" spans="1:6">
      <c r="A1986">
        <v>38</v>
      </c>
      <c r="B1986" t="s">
        <v>4058</v>
      </c>
      <c r="C1986" t="s">
        <v>46</v>
      </c>
      <c r="D1986">
        <v>1555</v>
      </c>
      <c r="E1986" t="s">
        <v>4167</v>
      </c>
      <c r="F1986" t="s">
        <v>4168</v>
      </c>
    </row>
    <row r="1987" spans="1:6">
      <c r="A1987">
        <v>38</v>
      </c>
      <c r="B1987" t="s">
        <v>4041</v>
      </c>
      <c r="C1987" t="s">
        <v>46</v>
      </c>
      <c r="D1987">
        <v>1503</v>
      </c>
      <c r="E1987" t="s">
        <v>4169</v>
      </c>
      <c r="F1987" t="s">
        <v>4170</v>
      </c>
    </row>
    <row r="1988" spans="1:6">
      <c r="A1988">
        <v>38</v>
      </c>
      <c r="B1988" t="s">
        <v>4010</v>
      </c>
      <c r="C1988" t="s">
        <v>64</v>
      </c>
      <c r="D1988">
        <v>5290</v>
      </c>
      <c r="E1988" t="s">
        <v>4171</v>
      </c>
      <c r="F1988" t="s">
        <v>4172</v>
      </c>
    </row>
    <row r="1989" spans="1:6">
      <c r="A1989">
        <v>38</v>
      </c>
      <c r="B1989" t="s">
        <v>4010</v>
      </c>
      <c r="C1989" t="s">
        <v>67</v>
      </c>
      <c r="D1989">
        <v>3540</v>
      </c>
      <c r="E1989" t="s">
        <v>4173</v>
      </c>
      <c r="F1989" t="s">
        <v>4174</v>
      </c>
    </row>
    <row r="1990" spans="1:6">
      <c r="A1990">
        <v>38</v>
      </c>
      <c r="B1990" t="s">
        <v>3957</v>
      </c>
      <c r="C1990" t="s">
        <v>82</v>
      </c>
      <c r="D1990">
        <v>2321</v>
      </c>
      <c r="E1990" t="s">
        <v>4175</v>
      </c>
      <c r="F1990" t="s">
        <v>4176</v>
      </c>
    </row>
    <row r="1991" spans="1:6">
      <c r="A1991">
        <v>38</v>
      </c>
      <c r="B1991" t="s">
        <v>3957</v>
      </c>
      <c r="C1991" t="s">
        <v>85</v>
      </c>
      <c r="D1991">
        <v>2218</v>
      </c>
      <c r="E1991" t="s">
        <v>4177</v>
      </c>
      <c r="F1991" t="s">
        <v>4178</v>
      </c>
    </row>
    <row r="1992" spans="1:6">
      <c r="A1992">
        <v>38</v>
      </c>
      <c r="B1992" t="s">
        <v>4036</v>
      </c>
      <c r="C1992" t="s">
        <v>55</v>
      </c>
      <c r="D1992">
        <v>954</v>
      </c>
      <c r="E1992" t="s">
        <v>4179</v>
      </c>
      <c r="F1992" t="s">
        <v>4151</v>
      </c>
    </row>
    <row r="1993" spans="1:6">
      <c r="A1993">
        <v>38</v>
      </c>
      <c r="B1993" t="s">
        <v>3960</v>
      </c>
      <c r="C1993" t="s">
        <v>82</v>
      </c>
      <c r="D1993">
        <v>2344</v>
      </c>
      <c r="E1993" t="s">
        <v>4180</v>
      </c>
      <c r="F1993" t="s">
        <v>4181</v>
      </c>
    </row>
    <row r="1994" spans="1:6">
      <c r="A1994">
        <v>38</v>
      </c>
      <c r="B1994" t="s">
        <v>3960</v>
      </c>
      <c r="C1994" t="s">
        <v>85</v>
      </c>
      <c r="D1994">
        <v>2253</v>
      </c>
      <c r="E1994" t="s">
        <v>4182</v>
      </c>
      <c r="F1994" t="s">
        <v>4183</v>
      </c>
    </row>
    <row r="1995" spans="1:6">
      <c r="A1995">
        <v>38</v>
      </c>
      <c r="B1995" t="s">
        <v>4055</v>
      </c>
      <c r="C1995" t="s">
        <v>28</v>
      </c>
      <c r="D1995">
        <v>580</v>
      </c>
      <c r="E1995" t="s">
        <v>4184</v>
      </c>
      <c r="F1995" t="s">
        <v>4185</v>
      </c>
    </row>
    <row r="1996" spans="1:6">
      <c r="A1996">
        <v>38</v>
      </c>
      <c r="B1996" t="s">
        <v>4033</v>
      </c>
      <c r="C1996" t="s">
        <v>55</v>
      </c>
      <c r="D1996">
        <v>1302</v>
      </c>
      <c r="E1996" t="s">
        <v>4186</v>
      </c>
      <c r="F1996" t="s">
        <v>4187</v>
      </c>
    </row>
    <row r="1997" spans="1:6">
      <c r="A1997">
        <v>38</v>
      </c>
      <c r="B1997" t="s">
        <v>4052</v>
      </c>
      <c r="C1997" t="s">
        <v>55</v>
      </c>
      <c r="D1997">
        <v>974</v>
      </c>
      <c r="E1997" t="s">
        <v>4188</v>
      </c>
      <c r="F1997" t="s">
        <v>4189</v>
      </c>
    </row>
    <row r="1998" spans="1:6">
      <c r="A1998">
        <v>38</v>
      </c>
      <c r="B1998" t="s">
        <v>4061</v>
      </c>
      <c r="C1998" t="s">
        <v>55</v>
      </c>
      <c r="D1998">
        <v>952</v>
      </c>
      <c r="E1998" t="s">
        <v>4190</v>
      </c>
      <c r="F1998" t="s">
        <v>4191</v>
      </c>
    </row>
    <row r="1999" spans="1:6">
      <c r="A1999">
        <v>38</v>
      </c>
      <c r="B1999" s="1" t="s">
        <v>4044</v>
      </c>
      <c r="C1999" t="s">
        <v>55</v>
      </c>
      <c r="D1999">
        <v>961</v>
      </c>
      <c r="E1999" t="s">
        <v>4192</v>
      </c>
      <c r="F1999" t="s">
        <v>4193</v>
      </c>
    </row>
    <row r="2000" spans="1:6">
      <c r="A2000">
        <v>38</v>
      </c>
      <c r="B2000" t="s">
        <v>4049</v>
      </c>
      <c r="C2000" t="s">
        <v>55</v>
      </c>
      <c r="D2000">
        <v>1310</v>
      </c>
      <c r="E2000" t="s">
        <v>4194</v>
      </c>
      <c r="F2000" t="s">
        <v>4195</v>
      </c>
    </row>
    <row r="2001" spans="1:6">
      <c r="A2001">
        <v>38</v>
      </c>
      <c r="B2001" t="s">
        <v>4041</v>
      </c>
      <c r="C2001" t="s">
        <v>55</v>
      </c>
      <c r="D2001">
        <v>959</v>
      </c>
      <c r="E2001" t="s">
        <v>4196</v>
      </c>
      <c r="F2001" t="s">
        <v>4197</v>
      </c>
    </row>
    <row r="2002" spans="1:6">
      <c r="A2002">
        <v>38</v>
      </c>
      <c r="B2002" t="s">
        <v>4058</v>
      </c>
      <c r="C2002" t="s">
        <v>55</v>
      </c>
      <c r="D2002">
        <v>1017</v>
      </c>
      <c r="E2002" t="s">
        <v>4198</v>
      </c>
      <c r="F2002" t="s">
        <v>4199</v>
      </c>
    </row>
    <row r="2003" spans="1:6">
      <c r="A2003">
        <v>38</v>
      </c>
      <c r="B2003" t="s">
        <v>4055</v>
      </c>
      <c r="C2003" t="s">
        <v>37</v>
      </c>
      <c r="D2003">
        <v>2648</v>
      </c>
      <c r="E2003" t="s">
        <v>4200</v>
      </c>
      <c r="F2003" t="s">
        <v>4201</v>
      </c>
    </row>
    <row r="2004" spans="1:6">
      <c r="A2004">
        <v>38</v>
      </c>
      <c r="B2004" t="s">
        <v>4036</v>
      </c>
      <c r="C2004" t="s">
        <v>64</v>
      </c>
      <c r="D2004">
        <v>5241</v>
      </c>
      <c r="E2004" t="s">
        <v>4202</v>
      </c>
      <c r="F2004" t="s">
        <v>4203</v>
      </c>
    </row>
    <row r="2005" spans="1:6">
      <c r="A2005">
        <v>38</v>
      </c>
      <c r="B2005" t="s">
        <v>4036</v>
      </c>
      <c r="C2005" t="s">
        <v>67</v>
      </c>
      <c r="D2005">
        <v>3392</v>
      </c>
      <c r="E2005" t="s">
        <v>4204</v>
      </c>
      <c r="F2005" t="s">
        <v>4205</v>
      </c>
    </row>
    <row r="2006" spans="1:6">
      <c r="A2006">
        <v>38</v>
      </c>
      <c r="B2006" t="s">
        <v>4052</v>
      </c>
      <c r="C2006" t="s">
        <v>64</v>
      </c>
      <c r="D2006">
        <v>10216</v>
      </c>
      <c r="E2006" t="s">
        <v>4206</v>
      </c>
      <c r="F2006" t="s">
        <v>4207</v>
      </c>
    </row>
    <row r="2007" spans="1:6">
      <c r="A2007">
        <v>38</v>
      </c>
      <c r="B2007" t="s">
        <v>4052</v>
      </c>
      <c r="C2007" t="s">
        <v>67</v>
      </c>
      <c r="D2007">
        <v>8450</v>
      </c>
      <c r="E2007" t="s">
        <v>4208</v>
      </c>
      <c r="F2007" t="s">
        <v>4209</v>
      </c>
    </row>
    <row r="2008" spans="1:6">
      <c r="A2008">
        <v>38</v>
      </c>
      <c r="B2008" t="s">
        <v>3993</v>
      </c>
      <c r="C2008" t="s">
        <v>82</v>
      </c>
      <c r="D2008">
        <v>7104</v>
      </c>
      <c r="E2008" t="s">
        <v>4210</v>
      </c>
      <c r="F2008" t="s">
        <v>4211</v>
      </c>
    </row>
    <row r="2009" spans="1:6">
      <c r="A2009">
        <v>38</v>
      </c>
      <c r="B2009" t="s">
        <v>4061</v>
      </c>
      <c r="C2009" t="s">
        <v>64</v>
      </c>
      <c r="D2009">
        <v>10884</v>
      </c>
      <c r="E2009" t="s">
        <v>4212</v>
      </c>
      <c r="F2009" t="s">
        <v>4213</v>
      </c>
    </row>
    <row r="2010" spans="1:6">
      <c r="A2010">
        <v>38</v>
      </c>
      <c r="B2010" t="s">
        <v>3993</v>
      </c>
      <c r="C2010" t="s">
        <v>85</v>
      </c>
      <c r="D2010">
        <v>7006</v>
      </c>
      <c r="E2010" t="s">
        <v>4214</v>
      </c>
      <c r="F2010" t="s">
        <v>4215</v>
      </c>
    </row>
    <row r="2011" spans="1:6">
      <c r="A2011">
        <v>38</v>
      </c>
      <c r="B2011" t="s">
        <v>4033</v>
      </c>
      <c r="C2011" t="s">
        <v>64</v>
      </c>
      <c r="D2011">
        <v>10200</v>
      </c>
      <c r="E2011" t="s">
        <v>4216</v>
      </c>
      <c r="F2011" t="s">
        <v>4217</v>
      </c>
    </row>
    <row r="2012" spans="1:6">
      <c r="A2012">
        <v>38</v>
      </c>
      <c r="B2012" s="1" t="s">
        <v>4044</v>
      </c>
      <c r="C2012" t="s">
        <v>64</v>
      </c>
      <c r="D2012">
        <v>10866</v>
      </c>
      <c r="E2012" t="s">
        <v>4216</v>
      </c>
      <c r="F2012" t="s">
        <v>4218</v>
      </c>
    </row>
    <row r="2013" spans="1:6">
      <c r="A2013">
        <v>38</v>
      </c>
      <c r="B2013" s="1" t="s">
        <v>4044</v>
      </c>
      <c r="C2013" t="s">
        <v>67</v>
      </c>
      <c r="D2013">
        <v>8723</v>
      </c>
      <c r="E2013" t="s">
        <v>4219</v>
      </c>
      <c r="F2013" t="s">
        <v>4220</v>
      </c>
    </row>
    <row r="2014" spans="1:6">
      <c r="A2014">
        <v>38</v>
      </c>
      <c r="B2014" t="s">
        <v>4033</v>
      </c>
      <c r="C2014" t="s">
        <v>67</v>
      </c>
      <c r="D2014">
        <v>8400</v>
      </c>
      <c r="E2014" t="s">
        <v>4221</v>
      </c>
      <c r="F2014" t="s">
        <v>4222</v>
      </c>
    </row>
    <row r="2015" spans="1:6">
      <c r="A2015">
        <v>38</v>
      </c>
      <c r="B2015" t="s">
        <v>4055</v>
      </c>
      <c r="C2015" t="s">
        <v>46</v>
      </c>
      <c r="D2015">
        <v>1467</v>
      </c>
      <c r="E2015" t="s">
        <v>4223</v>
      </c>
      <c r="F2015" t="s">
        <v>4224</v>
      </c>
    </row>
    <row r="2016" spans="1:6">
      <c r="A2016">
        <v>38</v>
      </c>
      <c r="B2016" t="s">
        <v>4041</v>
      </c>
      <c r="C2016" t="s">
        <v>64</v>
      </c>
      <c r="D2016">
        <v>10238</v>
      </c>
      <c r="E2016" t="s">
        <v>4225</v>
      </c>
      <c r="F2016" t="s">
        <v>4226</v>
      </c>
    </row>
    <row r="2017" spans="1:6">
      <c r="A2017">
        <v>38</v>
      </c>
      <c r="B2017" t="s">
        <v>4041</v>
      </c>
      <c r="C2017" t="s">
        <v>67</v>
      </c>
      <c r="D2017">
        <v>8231</v>
      </c>
      <c r="E2017" t="s">
        <v>4227</v>
      </c>
      <c r="F2017" t="s">
        <v>4228</v>
      </c>
    </row>
    <row r="2018" spans="1:6">
      <c r="A2018">
        <v>38</v>
      </c>
      <c r="B2018" t="s">
        <v>4058</v>
      </c>
      <c r="C2018" t="s">
        <v>64</v>
      </c>
      <c r="D2018">
        <v>10421</v>
      </c>
      <c r="E2018" t="s">
        <v>4229</v>
      </c>
      <c r="F2018" t="s">
        <v>4230</v>
      </c>
    </row>
    <row r="2019" spans="1:6">
      <c r="A2019">
        <v>38</v>
      </c>
      <c r="B2019" t="s">
        <v>4058</v>
      </c>
      <c r="C2019" t="s">
        <v>67</v>
      </c>
      <c r="D2019">
        <v>8336</v>
      </c>
      <c r="E2019" t="s">
        <v>4231</v>
      </c>
      <c r="F2019" t="s">
        <v>4232</v>
      </c>
    </row>
    <row r="2020" spans="1:6">
      <c r="A2020">
        <v>38</v>
      </c>
      <c r="B2020" t="s">
        <v>4049</v>
      </c>
      <c r="C2020" t="s">
        <v>64</v>
      </c>
      <c r="D2020">
        <v>10165</v>
      </c>
      <c r="E2020" t="s">
        <v>4233</v>
      </c>
      <c r="F2020" t="s">
        <v>4234</v>
      </c>
    </row>
    <row r="2021" spans="1:6">
      <c r="A2021">
        <v>38</v>
      </c>
      <c r="B2021" t="s">
        <v>4049</v>
      </c>
      <c r="C2021" t="s">
        <v>67</v>
      </c>
      <c r="D2021">
        <v>8071</v>
      </c>
      <c r="E2021" t="s">
        <v>4235</v>
      </c>
      <c r="F2021" t="s">
        <v>4236</v>
      </c>
    </row>
    <row r="2022" spans="1:6">
      <c r="A2022">
        <v>38</v>
      </c>
      <c r="B2022" t="s">
        <v>4055</v>
      </c>
      <c r="C2022" t="s">
        <v>55</v>
      </c>
      <c r="D2022">
        <v>4739</v>
      </c>
      <c r="E2022" t="s">
        <v>4237</v>
      </c>
      <c r="F2022" t="s">
        <v>4238</v>
      </c>
    </row>
    <row r="2023" spans="1:6">
      <c r="A2023">
        <v>38</v>
      </c>
      <c r="B2023" t="s">
        <v>4010</v>
      </c>
      <c r="C2023" t="s">
        <v>82</v>
      </c>
      <c r="D2023">
        <v>4044</v>
      </c>
      <c r="E2023" t="s">
        <v>4239</v>
      </c>
      <c r="F2023" t="s">
        <v>4240</v>
      </c>
    </row>
    <row r="2024" spans="1:6">
      <c r="A2024">
        <v>38</v>
      </c>
      <c r="B2024" t="s">
        <v>4010</v>
      </c>
      <c r="C2024" t="s">
        <v>85</v>
      </c>
      <c r="D2024">
        <v>3963</v>
      </c>
      <c r="E2024" t="s">
        <v>4241</v>
      </c>
      <c r="F2024" t="s">
        <v>4242</v>
      </c>
    </row>
    <row r="2025" spans="1:6">
      <c r="A2025">
        <v>38</v>
      </c>
      <c r="B2025" t="s">
        <v>4036</v>
      </c>
      <c r="C2025" t="s">
        <v>82</v>
      </c>
      <c r="D2025">
        <v>3034</v>
      </c>
      <c r="E2025" t="s">
        <v>4243</v>
      </c>
      <c r="F2025" t="s">
        <v>4244</v>
      </c>
    </row>
    <row r="2026" spans="1:6">
      <c r="A2026">
        <v>38</v>
      </c>
      <c r="B2026" t="s">
        <v>4036</v>
      </c>
      <c r="C2026" t="s">
        <v>85</v>
      </c>
      <c r="D2026">
        <v>2958</v>
      </c>
      <c r="E2026" t="s">
        <v>4245</v>
      </c>
      <c r="F2026" t="s">
        <v>4246</v>
      </c>
    </row>
    <row r="2027" spans="1:6">
      <c r="A2027">
        <v>38</v>
      </c>
      <c r="B2027" t="s">
        <v>4055</v>
      </c>
      <c r="C2027" t="s">
        <v>64</v>
      </c>
      <c r="D2027">
        <v>4939</v>
      </c>
      <c r="E2027" t="s">
        <v>4247</v>
      </c>
      <c r="F2027" t="s">
        <v>4248</v>
      </c>
    </row>
    <row r="2028" spans="1:6">
      <c r="A2028">
        <v>38</v>
      </c>
      <c r="B2028" t="s">
        <v>4055</v>
      </c>
      <c r="C2028" t="s">
        <v>67</v>
      </c>
      <c r="D2028">
        <v>2924</v>
      </c>
      <c r="E2028" t="s">
        <v>4249</v>
      </c>
      <c r="F2028" t="s">
        <v>4250</v>
      </c>
    </row>
    <row r="2029" spans="1:6">
      <c r="A2029">
        <v>38</v>
      </c>
      <c r="B2029" t="s">
        <v>4052</v>
      </c>
      <c r="C2029" t="s">
        <v>82</v>
      </c>
      <c r="D2029">
        <v>1885</v>
      </c>
      <c r="E2029" t="s">
        <v>4251</v>
      </c>
      <c r="F2029" t="s">
        <v>4252</v>
      </c>
    </row>
    <row r="2030" spans="1:6">
      <c r="A2030">
        <v>38</v>
      </c>
      <c r="B2030" t="s">
        <v>4033</v>
      </c>
      <c r="C2030" t="s">
        <v>82</v>
      </c>
      <c r="D2030">
        <v>1880</v>
      </c>
      <c r="E2030" t="s">
        <v>4253</v>
      </c>
      <c r="F2030" t="s">
        <v>4254</v>
      </c>
    </row>
    <row r="2031" spans="1:6">
      <c r="A2031">
        <v>38</v>
      </c>
      <c r="B2031" t="s">
        <v>4052</v>
      </c>
      <c r="C2031" t="s">
        <v>85</v>
      </c>
      <c r="D2031">
        <v>1814</v>
      </c>
      <c r="E2031" t="s">
        <v>4255</v>
      </c>
      <c r="F2031" t="s">
        <v>4256</v>
      </c>
    </row>
    <row r="2032" spans="1:6">
      <c r="A2032">
        <v>38</v>
      </c>
      <c r="B2032" t="s">
        <v>4033</v>
      </c>
      <c r="C2032" t="s">
        <v>85</v>
      </c>
      <c r="D2032">
        <v>1839</v>
      </c>
      <c r="E2032" t="s">
        <v>4255</v>
      </c>
      <c r="F2032" t="s">
        <v>4252</v>
      </c>
    </row>
    <row r="2033" spans="1:6">
      <c r="A2033">
        <v>38</v>
      </c>
      <c r="B2033" t="s">
        <v>4041</v>
      </c>
      <c r="C2033" t="s">
        <v>82</v>
      </c>
      <c r="D2033">
        <v>1980</v>
      </c>
      <c r="E2033" t="s">
        <v>4257</v>
      </c>
      <c r="F2033" t="s">
        <v>4258</v>
      </c>
    </row>
    <row r="2034" spans="1:6">
      <c r="A2034">
        <v>38</v>
      </c>
      <c r="B2034" t="s">
        <v>4041</v>
      </c>
      <c r="C2034" t="s">
        <v>85</v>
      </c>
      <c r="D2034">
        <v>1955</v>
      </c>
      <c r="E2034" t="s">
        <v>4259</v>
      </c>
      <c r="F2034" t="s">
        <v>4260</v>
      </c>
    </row>
    <row r="2035" spans="1:6">
      <c r="A2035">
        <v>38</v>
      </c>
      <c r="B2035" s="1" t="s">
        <v>4044</v>
      </c>
      <c r="C2035" t="s">
        <v>82</v>
      </c>
      <c r="D2035">
        <v>2055</v>
      </c>
      <c r="E2035" t="s">
        <v>4261</v>
      </c>
      <c r="F2035" t="s">
        <v>4262</v>
      </c>
    </row>
    <row r="2036" spans="1:6">
      <c r="A2036">
        <v>38</v>
      </c>
      <c r="B2036" t="s">
        <v>4061</v>
      </c>
      <c r="C2036" t="s">
        <v>82</v>
      </c>
      <c r="D2036">
        <v>2015</v>
      </c>
      <c r="E2036" t="s">
        <v>4263</v>
      </c>
      <c r="F2036" t="s">
        <v>4264</v>
      </c>
    </row>
    <row r="2037" spans="1:6">
      <c r="A2037">
        <v>38</v>
      </c>
      <c r="B2037" s="1" t="s">
        <v>4044</v>
      </c>
      <c r="C2037" t="s">
        <v>85</v>
      </c>
      <c r="D2037">
        <v>1981</v>
      </c>
      <c r="E2037" t="s">
        <v>4265</v>
      </c>
      <c r="F2037" t="s">
        <v>4266</v>
      </c>
    </row>
    <row r="2038" spans="1:6">
      <c r="A2038">
        <v>38</v>
      </c>
      <c r="B2038" t="s">
        <v>4061</v>
      </c>
      <c r="C2038" t="s">
        <v>85</v>
      </c>
      <c r="D2038">
        <v>1939</v>
      </c>
      <c r="E2038" t="s">
        <v>4267</v>
      </c>
      <c r="F2038" t="s">
        <v>4268</v>
      </c>
    </row>
    <row r="2039" spans="1:6">
      <c r="A2039">
        <v>38</v>
      </c>
      <c r="B2039" t="s">
        <v>4049</v>
      </c>
      <c r="C2039" t="s">
        <v>82</v>
      </c>
      <c r="D2039">
        <v>2066</v>
      </c>
      <c r="E2039" t="s">
        <v>4267</v>
      </c>
      <c r="F2039" t="s">
        <v>4269</v>
      </c>
    </row>
    <row r="2040" spans="1:6">
      <c r="A2040">
        <v>38</v>
      </c>
      <c r="B2040" t="s">
        <v>4049</v>
      </c>
      <c r="C2040" t="s">
        <v>85</v>
      </c>
      <c r="D2040">
        <v>2006</v>
      </c>
      <c r="E2040" t="s">
        <v>4270</v>
      </c>
      <c r="F2040" t="s">
        <v>4271</v>
      </c>
    </row>
    <row r="2041" spans="1:6">
      <c r="A2041">
        <v>38</v>
      </c>
      <c r="B2041" t="s">
        <v>4058</v>
      </c>
      <c r="C2041" t="s">
        <v>82</v>
      </c>
      <c r="D2041">
        <v>2044</v>
      </c>
      <c r="E2041" t="s">
        <v>4272</v>
      </c>
      <c r="F2041" t="s">
        <v>4273</v>
      </c>
    </row>
    <row r="2042" spans="1:6">
      <c r="A2042">
        <v>38</v>
      </c>
      <c r="B2042" t="s">
        <v>4058</v>
      </c>
      <c r="C2042" t="s">
        <v>85</v>
      </c>
      <c r="D2042">
        <v>1980</v>
      </c>
      <c r="E2042" t="s">
        <v>4274</v>
      </c>
      <c r="F2042" t="s">
        <v>4275</v>
      </c>
    </row>
    <row r="2043" spans="1:6">
      <c r="A2043">
        <v>38</v>
      </c>
      <c r="B2043" t="s">
        <v>4038</v>
      </c>
      <c r="C2043" t="s">
        <v>28</v>
      </c>
      <c r="D2043">
        <v>515</v>
      </c>
      <c r="E2043" t="s">
        <v>4276</v>
      </c>
      <c r="F2043" t="s">
        <v>4277</v>
      </c>
    </row>
    <row r="2044" spans="1:6">
      <c r="A2044">
        <v>38</v>
      </c>
      <c r="B2044" t="s">
        <v>4038</v>
      </c>
      <c r="C2044" t="s">
        <v>37</v>
      </c>
      <c r="D2044">
        <v>2424</v>
      </c>
      <c r="E2044" t="s">
        <v>4278</v>
      </c>
      <c r="F2044" t="s">
        <v>4279</v>
      </c>
    </row>
    <row r="2045" spans="1:6">
      <c r="A2045">
        <v>38</v>
      </c>
      <c r="B2045" t="s">
        <v>4055</v>
      </c>
      <c r="C2045" t="s">
        <v>82</v>
      </c>
      <c r="D2045">
        <v>1827</v>
      </c>
      <c r="E2045" t="s">
        <v>4280</v>
      </c>
      <c r="F2045" t="s">
        <v>4281</v>
      </c>
    </row>
    <row r="2046" spans="1:6">
      <c r="A2046">
        <v>38</v>
      </c>
      <c r="B2046" t="s">
        <v>4055</v>
      </c>
      <c r="C2046" t="s">
        <v>85</v>
      </c>
      <c r="D2046">
        <v>1787</v>
      </c>
      <c r="E2046" t="s">
        <v>4282</v>
      </c>
      <c r="F2046" t="s">
        <v>4283</v>
      </c>
    </row>
    <row r="2047" spans="1:6">
      <c r="A2047">
        <v>38</v>
      </c>
      <c r="B2047" t="s">
        <v>4038</v>
      </c>
      <c r="C2047" t="s">
        <v>46</v>
      </c>
      <c r="D2047">
        <v>1379</v>
      </c>
      <c r="E2047" t="s">
        <v>4284</v>
      </c>
      <c r="F2047" t="s">
        <v>4285</v>
      </c>
    </row>
    <row r="2048" spans="1:6">
      <c r="A2048">
        <v>38</v>
      </c>
      <c r="B2048" t="s">
        <v>4038</v>
      </c>
      <c r="C2048" t="s">
        <v>55</v>
      </c>
      <c r="D2048">
        <v>823</v>
      </c>
      <c r="E2048" t="s">
        <v>4286</v>
      </c>
      <c r="F2048" t="s">
        <v>4287</v>
      </c>
    </row>
    <row r="2049" spans="1:6">
      <c r="A2049">
        <v>38</v>
      </c>
      <c r="B2049" t="s">
        <v>4038</v>
      </c>
      <c r="C2049" t="s">
        <v>64</v>
      </c>
      <c r="D2049">
        <v>3451</v>
      </c>
      <c r="E2049" t="s">
        <v>4288</v>
      </c>
      <c r="F2049" t="s">
        <v>4289</v>
      </c>
    </row>
    <row r="2050" spans="1:6">
      <c r="A2050">
        <v>38</v>
      </c>
      <c r="B2050" t="s">
        <v>4038</v>
      </c>
      <c r="C2050" t="s">
        <v>67</v>
      </c>
      <c r="D2050">
        <v>2000</v>
      </c>
      <c r="E2050" t="s">
        <v>4290</v>
      </c>
      <c r="F2050" t="s">
        <v>4291</v>
      </c>
    </row>
    <row r="2051" spans="1:6">
      <c r="A2051">
        <v>38</v>
      </c>
      <c r="B2051" t="s">
        <v>4038</v>
      </c>
      <c r="C2051" t="s">
        <v>82</v>
      </c>
      <c r="D2051">
        <v>1669</v>
      </c>
      <c r="E2051" t="s">
        <v>4292</v>
      </c>
      <c r="F2051" t="s">
        <v>4293</v>
      </c>
    </row>
    <row r="2052" spans="1:6">
      <c r="A2052">
        <v>38</v>
      </c>
      <c r="B2052" t="s">
        <v>4038</v>
      </c>
      <c r="C2052" t="s">
        <v>85</v>
      </c>
      <c r="D2052">
        <v>1651</v>
      </c>
      <c r="E2052" t="s">
        <v>4294</v>
      </c>
      <c r="F2052" t="s">
        <v>4295</v>
      </c>
    </row>
    <row r="2054" spans="1:6">
      <c r="A2054" t="s">
        <v>0</v>
      </c>
      <c r="B2054" t="s">
        <v>2</v>
      </c>
      <c r="C2054" t="s">
        <v>4296</v>
      </c>
      <c r="D2054" t="s">
        <v>4297</v>
      </c>
      <c r="E2054" t="s">
        <v>4298</v>
      </c>
    </row>
    <row r="2055" spans="1:6">
      <c r="A2055">
        <v>1</v>
      </c>
      <c r="B2055" t="s">
        <v>7</v>
      </c>
      <c r="C2055">
        <v>1723</v>
      </c>
      <c r="D2055">
        <v>1666</v>
      </c>
      <c r="E2055">
        <v>1807</v>
      </c>
    </row>
    <row r="2056" spans="1:6">
      <c r="A2056">
        <v>2</v>
      </c>
      <c r="B2056" t="s">
        <v>7</v>
      </c>
      <c r="C2056">
        <v>1583</v>
      </c>
      <c r="D2056">
        <v>1049</v>
      </c>
      <c r="E2056">
        <v>1996</v>
      </c>
    </row>
    <row r="2057" spans="1:6">
      <c r="A2057">
        <v>3</v>
      </c>
      <c r="B2057" t="s">
        <v>7</v>
      </c>
      <c r="C2057">
        <v>2082</v>
      </c>
      <c r="D2057">
        <v>1276</v>
      </c>
      <c r="E2057">
        <v>3364</v>
      </c>
    </row>
    <row r="2058" spans="1:6">
      <c r="A2058">
        <v>4</v>
      </c>
      <c r="B2058" t="s">
        <v>7</v>
      </c>
      <c r="C2058">
        <v>2284</v>
      </c>
      <c r="D2058">
        <v>923</v>
      </c>
      <c r="E2058">
        <v>4000</v>
      </c>
    </row>
    <row r="2059" spans="1:6">
      <c r="A2059">
        <v>5</v>
      </c>
      <c r="B2059" t="s">
        <v>7</v>
      </c>
      <c r="C2059">
        <v>3529</v>
      </c>
      <c r="D2059">
        <v>1402</v>
      </c>
      <c r="E2059">
        <v>22139</v>
      </c>
    </row>
    <row r="2060" spans="1:6">
      <c r="A2060">
        <v>6</v>
      </c>
      <c r="B2060" t="s">
        <v>7</v>
      </c>
      <c r="C2060">
        <v>3640</v>
      </c>
      <c r="D2060">
        <v>1532</v>
      </c>
      <c r="E2060">
        <v>5762</v>
      </c>
    </row>
    <row r="2061" spans="1:6">
      <c r="A2061">
        <v>7</v>
      </c>
      <c r="B2061" t="s">
        <v>7</v>
      </c>
      <c r="C2061">
        <v>3762</v>
      </c>
      <c r="D2061">
        <v>1479</v>
      </c>
      <c r="E2061">
        <v>7430</v>
      </c>
    </row>
    <row r="2062" spans="1:6">
      <c r="A2062">
        <v>8</v>
      </c>
      <c r="B2062" t="s">
        <v>7</v>
      </c>
      <c r="C2062">
        <v>5478</v>
      </c>
      <c r="D2062">
        <v>1050</v>
      </c>
      <c r="E2062">
        <v>10700</v>
      </c>
    </row>
    <row r="2063" spans="1:6">
      <c r="A2063">
        <v>9</v>
      </c>
      <c r="B2063" t="s">
        <v>7</v>
      </c>
      <c r="C2063">
        <v>5795</v>
      </c>
      <c r="D2063">
        <v>1080</v>
      </c>
      <c r="E2063">
        <v>9935</v>
      </c>
    </row>
    <row r="2064" spans="1:6">
      <c r="A2064">
        <v>10</v>
      </c>
      <c r="B2064" t="s">
        <v>7</v>
      </c>
      <c r="C2064">
        <v>6480</v>
      </c>
      <c r="D2064">
        <v>1200</v>
      </c>
      <c r="E2064">
        <v>17317</v>
      </c>
    </row>
    <row r="2065" spans="1:5">
      <c r="A2065">
        <v>1</v>
      </c>
      <c r="B2065" t="s">
        <v>19</v>
      </c>
      <c r="C2065">
        <v>1781</v>
      </c>
      <c r="D2065">
        <v>1638</v>
      </c>
      <c r="E2065">
        <v>1891</v>
      </c>
    </row>
    <row r="2066" spans="1:5">
      <c r="A2066">
        <v>2</v>
      </c>
      <c r="B2066" t="s">
        <v>19</v>
      </c>
      <c r="C2066">
        <v>1858</v>
      </c>
      <c r="D2066">
        <v>1705</v>
      </c>
      <c r="E2066">
        <v>2011</v>
      </c>
    </row>
    <row r="2067" spans="1:5">
      <c r="A2067">
        <v>3</v>
      </c>
      <c r="B2067" t="s">
        <v>19</v>
      </c>
      <c r="C2067">
        <v>1892</v>
      </c>
      <c r="D2067">
        <v>1773</v>
      </c>
      <c r="E2067">
        <v>2831</v>
      </c>
    </row>
    <row r="2068" spans="1:5">
      <c r="A2068">
        <v>4</v>
      </c>
      <c r="B2068" t="s">
        <v>19</v>
      </c>
      <c r="C2068">
        <v>2732</v>
      </c>
      <c r="D2068">
        <v>1844</v>
      </c>
      <c r="E2068">
        <v>9026</v>
      </c>
    </row>
    <row r="2069" spans="1:5">
      <c r="A2069">
        <v>5</v>
      </c>
      <c r="B2069" t="s">
        <v>19</v>
      </c>
      <c r="C2069">
        <v>2374</v>
      </c>
      <c r="D2069">
        <v>1432</v>
      </c>
      <c r="E2069">
        <v>3411</v>
      </c>
    </row>
    <row r="2070" spans="1:5">
      <c r="A2070">
        <v>6</v>
      </c>
      <c r="B2070" t="s">
        <v>19</v>
      </c>
      <c r="C2070">
        <v>2812</v>
      </c>
      <c r="D2070">
        <v>1922</v>
      </c>
      <c r="E2070">
        <v>4105</v>
      </c>
    </row>
    <row r="2071" spans="1:5">
      <c r="A2071">
        <v>7</v>
      </c>
      <c r="B2071" t="s">
        <v>19</v>
      </c>
      <c r="C2071">
        <v>1779</v>
      </c>
      <c r="D2071">
        <v>1805</v>
      </c>
      <c r="E2071">
        <v>5108</v>
      </c>
    </row>
    <row r="2072" spans="1:5">
      <c r="A2072">
        <v>8</v>
      </c>
      <c r="B2072" t="s">
        <v>19</v>
      </c>
      <c r="C2072">
        <v>3732</v>
      </c>
      <c r="D2072">
        <v>1970</v>
      </c>
      <c r="E2072">
        <v>6917</v>
      </c>
    </row>
    <row r="2073" spans="1:5">
      <c r="A2073">
        <v>9</v>
      </c>
      <c r="B2073" t="s">
        <v>19</v>
      </c>
      <c r="C2073">
        <v>3644</v>
      </c>
      <c r="D2073">
        <v>2052</v>
      </c>
      <c r="E2073">
        <v>6749</v>
      </c>
    </row>
    <row r="2074" spans="1:5">
      <c r="A2074">
        <v>10</v>
      </c>
      <c r="B2074" t="s">
        <v>19</v>
      </c>
      <c r="C2074">
        <v>4612</v>
      </c>
      <c r="D2074">
        <v>1908</v>
      </c>
      <c r="E2074">
        <v>19603</v>
      </c>
    </row>
    <row r="2075" spans="1:5">
      <c r="A2075">
        <v>1</v>
      </c>
      <c r="B2075" t="s">
        <v>28</v>
      </c>
      <c r="C2075">
        <v>638</v>
      </c>
      <c r="D2075">
        <v>549</v>
      </c>
      <c r="E2075">
        <v>704</v>
      </c>
    </row>
    <row r="2076" spans="1:5">
      <c r="A2076">
        <v>2</v>
      </c>
      <c r="B2076" t="s">
        <v>28</v>
      </c>
      <c r="C2076">
        <v>532</v>
      </c>
      <c r="D2076">
        <v>436</v>
      </c>
      <c r="E2076">
        <v>752</v>
      </c>
    </row>
    <row r="2077" spans="1:5">
      <c r="A2077">
        <v>3</v>
      </c>
      <c r="B2077" t="s">
        <v>28</v>
      </c>
      <c r="C2077">
        <v>690</v>
      </c>
      <c r="D2077">
        <v>457</v>
      </c>
      <c r="E2077">
        <v>1235</v>
      </c>
    </row>
    <row r="2078" spans="1:5">
      <c r="A2078">
        <v>4</v>
      </c>
      <c r="B2078" t="s">
        <v>28</v>
      </c>
      <c r="C2078">
        <v>894</v>
      </c>
      <c r="D2078">
        <v>498</v>
      </c>
      <c r="E2078">
        <v>1466</v>
      </c>
    </row>
    <row r="2079" spans="1:5">
      <c r="A2079">
        <v>5</v>
      </c>
      <c r="B2079" t="s">
        <v>28</v>
      </c>
      <c r="C2079">
        <v>927</v>
      </c>
      <c r="D2079">
        <v>430</v>
      </c>
      <c r="E2079">
        <v>1886</v>
      </c>
    </row>
    <row r="2080" spans="1:5">
      <c r="A2080">
        <v>6</v>
      </c>
      <c r="B2080" t="s">
        <v>28</v>
      </c>
      <c r="C2080">
        <v>1197</v>
      </c>
      <c r="D2080">
        <v>579</v>
      </c>
      <c r="E2080">
        <v>2138</v>
      </c>
    </row>
    <row r="2081" spans="1:5">
      <c r="A2081">
        <v>7</v>
      </c>
      <c r="B2081" t="s">
        <v>28</v>
      </c>
      <c r="C2081">
        <v>805</v>
      </c>
      <c r="D2081">
        <v>474</v>
      </c>
      <c r="E2081">
        <v>3242</v>
      </c>
    </row>
    <row r="2082" spans="1:5">
      <c r="A2082">
        <v>8</v>
      </c>
      <c r="B2082" t="s">
        <v>28</v>
      </c>
      <c r="C2082">
        <v>1759</v>
      </c>
      <c r="D2082">
        <v>489</v>
      </c>
      <c r="E2082">
        <v>3295</v>
      </c>
    </row>
    <row r="2083" spans="1:5">
      <c r="A2083">
        <v>9</v>
      </c>
      <c r="B2083" t="s">
        <v>28</v>
      </c>
      <c r="C2083">
        <v>1706</v>
      </c>
      <c r="D2083">
        <v>608</v>
      </c>
      <c r="E2083">
        <v>3826</v>
      </c>
    </row>
    <row r="2084" spans="1:5">
      <c r="A2084">
        <v>10</v>
      </c>
      <c r="B2084" t="s">
        <v>28</v>
      </c>
      <c r="C2084">
        <v>1858</v>
      </c>
      <c r="D2084">
        <v>478</v>
      </c>
      <c r="E2084">
        <v>4033</v>
      </c>
    </row>
    <row r="2085" spans="1:5">
      <c r="A2085">
        <v>1</v>
      </c>
      <c r="B2085" t="s">
        <v>37</v>
      </c>
      <c r="C2085">
        <v>2477</v>
      </c>
      <c r="D2085">
        <v>2433</v>
      </c>
      <c r="E2085">
        <v>2520</v>
      </c>
    </row>
    <row r="2086" spans="1:5">
      <c r="A2086">
        <v>2</v>
      </c>
      <c r="B2086" t="s">
        <v>37</v>
      </c>
      <c r="C2086">
        <v>2685</v>
      </c>
      <c r="D2086">
        <v>2446</v>
      </c>
      <c r="E2086">
        <v>3422</v>
      </c>
    </row>
    <row r="2087" spans="1:5">
      <c r="A2087">
        <v>3</v>
      </c>
      <c r="B2087" t="s">
        <v>37</v>
      </c>
      <c r="C2087">
        <v>2409</v>
      </c>
      <c r="D2087">
        <v>2502</v>
      </c>
      <c r="E2087">
        <v>2813</v>
      </c>
    </row>
    <row r="2088" spans="1:5">
      <c r="A2088">
        <v>4</v>
      </c>
      <c r="B2088" t="s">
        <v>37</v>
      </c>
      <c r="C2088">
        <v>2945</v>
      </c>
      <c r="D2088">
        <v>2528</v>
      </c>
      <c r="E2088">
        <v>5296</v>
      </c>
    </row>
    <row r="2089" spans="1:5">
      <c r="A2089">
        <v>5</v>
      </c>
      <c r="B2089" t="s">
        <v>37</v>
      </c>
      <c r="C2089">
        <v>2701</v>
      </c>
      <c r="D2089">
        <v>2370</v>
      </c>
      <c r="E2089">
        <v>3037</v>
      </c>
    </row>
    <row r="2090" spans="1:5">
      <c r="A2090">
        <v>6</v>
      </c>
      <c r="B2090" t="s">
        <v>37</v>
      </c>
      <c r="C2090">
        <v>2832</v>
      </c>
      <c r="D2090">
        <v>2540</v>
      </c>
      <c r="E2090">
        <v>3420</v>
      </c>
    </row>
    <row r="2091" spans="1:5">
      <c r="A2091">
        <v>7</v>
      </c>
      <c r="B2091" t="s">
        <v>37</v>
      </c>
      <c r="C2091">
        <v>1944</v>
      </c>
      <c r="D2091">
        <v>2475</v>
      </c>
      <c r="E2091">
        <v>5917</v>
      </c>
    </row>
    <row r="2092" spans="1:5">
      <c r="A2092">
        <v>8</v>
      </c>
      <c r="B2092" t="s">
        <v>37</v>
      </c>
      <c r="C2092">
        <v>3193</v>
      </c>
      <c r="D2092">
        <v>2661</v>
      </c>
      <c r="E2092">
        <v>4924</v>
      </c>
    </row>
    <row r="2093" spans="1:5">
      <c r="A2093">
        <v>9</v>
      </c>
      <c r="B2093" t="s">
        <v>37</v>
      </c>
      <c r="C2093">
        <v>2879</v>
      </c>
      <c r="D2093">
        <v>2544</v>
      </c>
      <c r="E2093">
        <v>4336</v>
      </c>
    </row>
    <row r="2094" spans="1:5">
      <c r="A2094">
        <v>10</v>
      </c>
      <c r="B2094" t="s">
        <v>37</v>
      </c>
      <c r="C2094">
        <v>3210</v>
      </c>
      <c r="D2094">
        <v>2424</v>
      </c>
      <c r="E2094">
        <v>5087</v>
      </c>
    </row>
    <row r="2095" spans="1:5">
      <c r="A2095">
        <v>1</v>
      </c>
      <c r="B2095" t="s">
        <v>46</v>
      </c>
      <c r="C2095">
        <v>1412</v>
      </c>
      <c r="D2095">
        <v>1390</v>
      </c>
      <c r="E2095">
        <v>1463</v>
      </c>
    </row>
    <row r="2096" spans="1:5">
      <c r="A2096">
        <v>2</v>
      </c>
      <c r="B2096" t="s">
        <v>46</v>
      </c>
      <c r="C2096">
        <v>1562</v>
      </c>
      <c r="D2096">
        <v>1376</v>
      </c>
      <c r="E2096">
        <v>2316</v>
      </c>
    </row>
    <row r="2097" spans="1:5">
      <c r="A2097">
        <v>3</v>
      </c>
      <c r="B2097" t="s">
        <v>46</v>
      </c>
      <c r="C2097">
        <v>1339</v>
      </c>
      <c r="D2097">
        <v>1394</v>
      </c>
      <c r="E2097">
        <v>1555</v>
      </c>
    </row>
    <row r="2098" spans="1:5">
      <c r="A2098">
        <v>4</v>
      </c>
      <c r="B2098" t="s">
        <v>46</v>
      </c>
      <c r="C2098">
        <v>1696</v>
      </c>
      <c r="D2098">
        <v>1393</v>
      </c>
      <c r="E2098">
        <v>3997</v>
      </c>
    </row>
    <row r="2099" spans="1:5">
      <c r="A2099">
        <v>5</v>
      </c>
      <c r="B2099" t="s">
        <v>46</v>
      </c>
      <c r="C2099">
        <v>1486</v>
      </c>
      <c r="D2099">
        <v>1365</v>
      </c>
      <c r="E2099">
        <v>1658</v>
      </c>
    </row>
    <row r="2100" spans="1:5">
      <c r="A2100">
        <v>6</v>
      </c>
      <c r="B2100" t="s">
        <v>46</v>
      </c>
      <c r="C2100">
        <v>1545</v>
      </c>
      <c r="D2100">
        <v>1411</v>
      </c>
      <c r="E2100">
        <v>2241</v>
      </c>
    </row>
    <row r="2101" spans="1:5">
      <c r="A2101">
        <v>7</v>
      </c>
      <c r="B2101" t="s">
        <v>46</v>
      </c>
      <c r="C2101">
        <v>979</v>
      </c>
      <c r="D2101">
        <v>1396</v>
      </c>
      <c r="E2101">
        <v>1728</v>
      </c>
    </row>
    <row r="2102" spans="1:5">
      <c r="A2102">
        <v>8</v>
      </c>
      <c r="B2102" t="s">
        <v>46</v>
      </c>
      <c r="C2102">
        <v>1673</v>
      </c>
      <c r="D2102">
        <v>1126</v>
      </c>
      <c r="E2102">
        <v>3730</v>
      </c>
    </row>
    <row r="2103" spans="1:5">
      <c r="A2103">
        <v>9</v>
      </c>
      <c r="B2103" t="s">
        <v>46</v>
      </c>
      <c r="C2103">
        <v>1442</v>
      </c>
      <c r="D2103">
        <v>1298</v>
      </c>
      <c r="E2103">
        <v>1982</v>
      </c>
    </row>
    <row r="2104" spans="1:5">
      <c r="A2104">
        <v>10</v>
      </c>
      <c r="B2104" t="s">
        <v>46</v>
      </c>
      <c r="C2104">
        <v>1569</v>
      </c>
      <c r="D2104">
        <v>895</v>
      </c>
      <c r="E2104">
        <v>2917</v>
      </c>
    </row>
    <row r="2105" spans="1:5">
      <c r="A2105">
        <v>1</v>
      </c>
      <c r="B2105" t="s">
        <v>55</v>
      </c>
      <c r="C2105">
        <v>796</v>
      </c>
      <c r="D2105">
        <v>763</v>
      </c>
      <c r="E2105">
        <v>858</v>
      </c>
    </row>
    <row r="2106" spans="1:5">
      <c r="A2106">
        <v>2</v>
      </c>
      <c r="B2106" t="s">
        <v>55</v>
      </c>
      <c r="C2106">
        <v>906</v>
      </c>
      <c r="D2106">
        <v>803</v>
      </c>
      <c r="E2106">
        <v>1099</v>
      </c>
    </row>
    <row r="2107" spans="1:5">
      <c r="A2107">
        <v>3</v>
      </c>
      <c r="B2107" t="s">
        <v>55</v>
      </c>
      <c r="C2107">
        <v>872</v>
      </c>
      <c r="D2107">
        <v>869</v>
      </c>
      <c r="E2107">
        <v>1167</v>
      </c>
    </row>
    <row r="2108" spans="1:5">
      <c r="A2108">
        <v>4</v>
      </c>
      <c r="B2108" t="s">
        <v>55</v>
      </c>
      <c r="C2108">
        <v>1052</v>
      </c>
      <c r="D2108">
        <v>817</v>
      </c>
      <c r="E2108">
        <v>1508</v>
      </c>
    </row>
    <row r="2109" spans="1:5">
      <c r="A2109">
        <v>5</v>
      </c>
      <c r="B2109" t="s">
        <v>55</v>
      </c>
      <c r="C2109">
        <v>935</v>
      </c>
      <c r="D2109">
        <v>756</v>
      </c>
      <c r="E2109">
        <v>1099</v>
      </c>
    </row>
    <row r="2110" spans="1:5">
      <c r="A2110">
        <v>6</v>
      </c>
      <c r="B2110" t="s">
        <v>55</v>
      </c>
      <c r="C2110">
        <v>1088</v>
      </c>
      <c r="D2110">
        <v>812</v>
      </c>
      <c r="E2110">
        <v>3098</v>
      </c>
    </row>
    <row r="2111" spans="1:5">
      <c r="A2111">
        <v>7</v>
      </c>
      <c r="B2111" t="s">
        <v>55</v>
      </c>
      <c r="C2111">
        <v>645</v>
      </c>
      <c r="D2111">
        <v>805</v>
      </c>
      <c r="E2111">
        <v>1260</v>
      </c>
    </row>
    <row r="2112" spans="1:5">
      <c r="A2112">
        <v>8</v>
      </c>
      <c r="B2112" t="s">
        <v>55</v>
      </c>
      <c r="C2112">
        <v>1129</v>
      </c>
      <c r="D2112">
        <v>818</v>
      </c>
      <c r="E2112">
        <v>1717</v>
      </c>
    </row>
    <row r="2113" spans="1:5">
      <c r="A2113">
        <v>9</v>
      </c>
      <c r="B2113" t="s">
        <v>55</v>
      </c>
      <c r="C2113">
        <v>1126</v>
      </c>
      <c r="D2113">
        <v>889</v>
      </c>
      <c r="E2113">
        <v>2399</v>
      </c>
    </row>
    <row r="2114" spans="1:5">
      <c r="A2114">
        <v>10</v>
      </c>
      <c r="B2114" t="s">
        <v>55</v>
      </c>
      <c r="C2114">
        <v>1304</v>
      </c>
      <c r="D2114">
        <v>823</v>
      </c>
      <c r="E2114">
        <v>4739</v>
      </c>
    </row>
    <row r="2115" spans="1:5">
      <c r="A2115">
        <v>1</v>
      </c>
      <c r="B2115" t="s">
        <v>64</v>
      </c>
      <c r="C2115">
        <v>3993</v>
      </c>
      <c r="D2115">
        <v>3842</v>
      </c>
      <c r="E2115">
        <v>4252</v>
      </c>
    </row>
    <row r="2116" spans="1:5">
      <c r="A2116">
        <v>2</v>
      </c>
      <c r="B2116" t="s">
        <v>64</v>
      </c>
      <c r="C2116">
        <v>4542</v>
      </c>
      <c r="D2116">
        <v>3961</v>
      </c>
      <c r="E2116">
        <v>6346</v>
      </c>
    </row>
    <row r="2117" spans="1:5">
      <c r="A2117">
        <v>3</v>
      </c>
      <c r="B2117" t="s">
        <v>64</v>
      </c>
      <c r="C2117">
        <v>4248</v>
      </c>
      <c r="D2117">
        <v>3843</v>
      </c>
      <c r="E2117">
        <v>6072</v>
      </c>
    </row>
    <row r="2118" spans="1:5">
      <c r="A2118">
        <v>4</v>
      </c>
      <c r="B2118" t="s">
        <v>64</v>
      </c>
      <c r="C2118">
        <v>5782</v>
      </c>
      <c r="D2118">
        <v>3825</v>
      </c>
      <c r="E2118">
        <v>8247</v>
      </c>
    </row>
    <row r="2119" spans="1:5">
      <c r="A2119">
        <v>5</v>
      </c>
      <c r="B2119" t="s">
        <v>64</v>
      </c>
      <c r="C2119">
        <v>5389</v>
      </c>
      <c r="D2119">
        <v>3399</v>
      </c>
      <c r="E2119">
        <v>7960</v>
      </c>
    </row>
    <row r="2120" spans="1:5">
      <c r="A2120">
        <v>6</v>
      </c>
      <c r="B2120" t="s">
        <v>64</v>
      </c>
      <c r="C2120">
        <v>6511</v>
      </c>
      <c r="D2120">
        <v>4085</v>
      </c>
      <c r="E2120">
        <v>9254</v>
      </c>
    </row>
    <row r="2121" spans="1:5">
      <c r="A2121">
        <v>7</v>
      </c>
      <c r="B2121" t="s">
        <v>64</v>
      </c>
      <c r="C2121">
        <v>4590</v>
      </c>
      <c r="D2121">
        <v>3858</v>
      </c>
      <c r="E2121">
        <v>11600</v>
      </c>
    </row>
    <row r="2122" spans="1:5">
      <c r="A2122">
        <v>8</v>
      </c>
      <c r="B2122" t="s">
        <v>64</v>
      </c>
      <c r="C2122">
        <v>8341</v>
      </c>
      <c r="D2122">
        <v>4263</v>
      </c>
      <c r="E2122">
        <v>14264</v>
      </c>
    </row>
    <row r="2123" spans="1:5">
      <c r="A2123">
        <v>9</v>
      </c>
      <c r="B2123" t="s">
        <v>64</v>
      </c>
      <c r="C2123">
        <v>7846</v>
      </c>
      <c r="D2123">
        <v>4637</v>
      </c>
      <c r="E2123">
        <v>14742</v>
      </c>
    </row>
    <row r="2124" spans="1:5">
      <c r="A2124">
        <v>10</v>
      </c>
      <c r="B2124" t="s">
        <v>64</v>
      </c>
      <c r="C2124">
        <v>10208</v>
      </c>
      <c r="D2124">
        <v>3451</v>
      </c>
      <c r="E2124">
        <v>18219</v>
      </c>
    </row>
    <row r="2125" spans="1:5">
      <c r="A2125">
        <v>1</v>
      </c>
      <c r="B2125" t="s">
        <v>67</v>
      </c>
      <c r="C2125">
        <v>2298</v>
      </c>
      <c r="D2125">
        <v>2089</v>
      </c>
      <c r="E2125">
        <v>2475</v>
      </c>
    </row>
    <row r="2126" spans="1:5">
      <c r="A2126">
        <v>2</v>
      </c>
      <c r="B2126" t="s">
        <v>67</v>
      </c>
      <c r="C2126">
        <v>2787</v>
      </c>
      <c r="D2126">
        <v>2274</v>
      </c>
      <c r="E2126">
        <v>4524</v>
      </c>
    </row>
    <row r="2127" spans="1:5">
      <c r="A2127">
        <v>3</v>
      </c>
      <c r="B2127" t="s">
        <v>67</v>
      </c>
      <c r="C2127">
        <v>2475</v>
      </c>
      <c r="D2127">
        <v>2201</v>
      </c>
      <c r="E2127">
        <v>3719</v>
      </c>
    </row>
    <row r="2128" spans="1:5">
      <c r="A2128">
        <v>4</v>
      </c>
      <c r="B2128" t="s">
        <v>67</v>
      </c>
      <c r="C2128">
        <v>3645</v>
      </c>
      <c r="D2128">
        <v>2251</v>
      </c>
      <c r="E2128">
        <v>6201</v>
      </c>
    </row>
    <row r="2129" spans="1:5">
      <c r="A2129">
        <v>5</v>
      </c>
      <c r="B2129" t="s">
        <v>67</v>
      </c>
      <c r="C2129">
        <v>3278</v>
      </c>
      <c r="D2129">
        <v>2000</v>
      </c>
      <c r="E2129">
        <v>5737</v>
      </c>
    </row>
    <row r="2130" spans="1:5">
      <c r="A2130">
        <v>6</v>
      </c>
      <c r="B2130" t="s">
        <v>67</v>
      </c>
      <c r="C2130">
        <v>4219</v>
      </c>
      <c r="D2130">
        <v>2294</v>
      </c>
      <c r="E2130">
        <v>6748</v>
      </c>
    </row>
    <row r="2131" spans="1:5">
      <c r="A2131">
        <v>7</v>
      </c>
      <c r="B2131" t="s">
        <v>67</v>
      </c>
      <c r="C2131">
        <v>2966</v>
      </c>
      <c r="D2131">
        <v>2131</v>
      </c>
      <c r="E2131">
        <v>8919</v>
      </c>
    </row>
    <row r="2132" spans="1:5">
      <c r="A2132">
        <v>8</v>
      </c>
      <c r="B2132" t="s">
        <v>67</v>
      </c>
      <c r="C2132">
        <v>5499</v>
      </c>
      <c r="D2132">
        <v>2423</v>
      </c>
      <c r="E2132">
        <v>10254</v>
      </c>
    </row>
    <row r="2133" spans="1:5">
      <c r="A2133">
        <v>9</v>
      </c>
      <c r="B2133" t="s">
        <v>67</v>
      </c>
      <c r="C2133">
        <v>5262</v>
      </c>
      <c r="D2133">
        <v>2642</v>
      </c>
      <c r="E2133">
        <v>10722</v>
      </c>
    </row>
    <row r="2134" spans="1:5">
      <c r="A2134">
        <v>10</v>
      </c>
      <c r="B2134" t="s">
        <v>67</v>
      </c>
      <c r="C2134">
        <v>7149</v>
      </c>
      <c r="D2134">
        <v>2000</v>
      </c>
      <c r="E2134">
        <v>15848</v>
      </c>
    </row>
    <row r="2135" spans="1:5">
      <c r="A2135">
        <v>1</v>
      </c>
      <c r="B2135" t="s">
        <v>82</v>
      </c>
      <c r="C2135">
        <v>1889</v>
      </c>
      <c r="D2135">
        <v>1789</v>
      </c>
      <c r="E2135">
        <v>2014</v>
      </c>
    </row>
    <row r="2136" spans="1:5">
      <c r="A2136">
        <v>2</v>
      </c>
      <c r="B2136" t="s">
        <v>82</v>
      </c>
      <c r="C2136">
        <v>2156</v>
      </c>
      <c r="D2136">
        <v>1709</v>
      </c>
      <c r="E2136">
        <v>3886</v>
      </c>
    </row>
    <row r="2137" spans="1:5">
      <c r="A2137">
        <v>3</v>
      </c>
      <c r="B2137" t="s">
        <v>82</v>
      </c>
      <c r="C2137">
        <v>1839</v>
      </c>
      <c r="D2137">
        <v>1700</v>
      </c>
      <c r="E2137">
        <v>2426</v>
      </c>
    </row>
    <row r="2138" spans="1:5">
      <c r="A2138">
        <v>4</v>
      </c>
      <c r="B2138" t="s">
        <v>82</v>
      </c>
      <c r="C2138">
        <v>2348</v>
      </c>
      <c r="D2138">
        <v>1701</v>
      </c>
      <c r="E2138">
        <v>3808</v>
      </c>
    </row>
    <row r="2139" spans="1:5">
      <c r="A2139">
        <v>5</v>
      </c>
      <c r="B2139" t="s">
        <v>82</v>
      </c>
      <c r="C2139">
        <v>2144</v>
      </c>
      <c r="D2139">
        <v>1637</v>
      </c>
      <c r="E2139">
        <v>2699</v>
      </c>
    </row>
    <row r="2140" spans="1:5">
      <c r="A2140">
        <v>6</v>
      </c>
      <c r="B2140" t="s">
        <v>82</v>
      </c>
      <c r="C2140">
        <v>2323</v>
      </c>
      <c r="D2140">
        <v>1609</v>
      </c>
      <c r="E2140">
        <v>2925</v>
      </c>
    </row>
    <row r="2141" spans="1:5">
      <c r="A2141">
        <v>7</v>
      </c>
      <c r="B2141" t="s">
        <v>82</v>
      </c>
      <c r="C2141">
        <v>1781</v>
      </c>
      <c r="D2141">
        <v>1694</v>
      </c>
      <c r="E2141">
        <v>6950</v>
      </c>
    </row>
    <row r="2142" spans="1:5">
      <c r="A2142">
        <v>8</v>
      </c>
      <c r="B2142" t="s">
        <v>82</v>
      </c>
      <c r="C2142">
        <v>2606</v>
      </c>
      <c r="D2142">
        <v>1714</v>
      </c>
      <c r="E2142">
        <v>5668</v>
      </c>
    </row>
    <row r="2143" spans="1:5">
      <c r="A2143">
        <v>9</v>
      </c>
      <c r="B2143" t="s">
        <v>82</v>
      </c>
      <c r="C2143">
        <v>2380</v>
      </c>
      <c r="D2143">
        <v>1724</v>
      </c>
      <c r="E2143">
        <v>4002</v>
      </c>
    </row>
    <row r="2144" spans="1:5">
      <c r="A2144">
        <v>10</v>
      </c>
      <c r="B2144" t="s">
        <v>82</v>
      </c>
      <c r="C2144">
        <v>2745</v>
      </c>
      <c r="D2144">
        <v>1669</v>
      </c>
      <c r="E2144">
        <v>7104</v>
      </c>
    </row>
    <row r="2145" spans="1:5">
      <c r="A2145">
        <v>1</v>
      </c>
      <c r="B2145" t="s">
        <v>85</v>
      </c>
      <c r="C2145">
        <v>1836</v>
      </c>
      <c r="D2145">
        <v>1740</v>
      </c>
      <c r="E2145">
        <v>1952</v>
      </c>
    </row>
    <row r="2146" spans="1:5">
      <c r="A2146">
        <v>2</v>
      </c>
      <c r="B2146" t="s">
        <v>85</v>
      </c>
      <c r="C2146">
        <v>2105</v>
      </c>
      <c r="D2146">
        <v>1649</v>
      </c>
      <c r="E2146">
        <v>3864</v>
      </c>
    </row>
    <row r="2147" spans="1:5">
      <c r="A2147">
        <v>3</v>
      </c>
      <c r="B2147" t="s">
        <v>85</v>
      </c>
      <c r="C2147">
        <v>1786</v>
      </c>
      <c r="D2147">
        <v>1653</v>
      </c>
      <c r="E2147">
        <v>2327</v>
      </c>
    </row>
    <row r="2148" spans="1:5">
      <c r="A2148">
        <v>4</v>
      </c>
      <c r="B2148" t="s">
        <v>85</v>
      </c>
      <c r="C2148">
        <v>2279</v>
      </c>
      <c r="D2148">
        <v>1686</v>
      </c>
      <c r="E2148">
        <v>3770</v>
      </c>
    </row>
    <row r="2149" spans="1:5">
      <c r="A2149">
        <v>5</v>
      </c>
      <c r="B2149" t="s">
        <v>85</v>
      </c>
      <c r="C2149">
        <v>2072</v>
      </c>
      <c r="D2149">
        <v>1590</v>
      </c>
      <c r="E2149">
        <v>2593</v>
      </c>
    </row>
    <row r="2150" spans="1:5">
      <c r="A2150">
        <v>6</v>
      </c>
      <c r="B2150" t="s">
        <v>85</v>
      </c>
      <c r="C2150">
        <v>2243</v>
      </c>
      <c r="D2150">
        <v>1590</v>
      </c>
      <c r="E2150">
        <v>2824</v>
      </c>
    </row>
    <row r="2151" spans="1:5">
      <c r="A2151">
        <v>7</v>
      </c>
      <c r="B2151" t="s">
        <v>85</v>
      </c>
      <c r="C2151">
        <v>1720</v>
      </c>
      <c r="D2151">
        <v>1660</v>
      </c>
      <c r="E2151">
        <v>6723</v>
      </c>
    </row>
    <row r="2152" spans="1:5">
      <c r="A2152">
        <v>8</v>
      </c>
      <c r="B2152" t="s">
        <v>85</v>
      </c>
      <c r="C2152">
        <v>2458</v>
      </c>
      <c r="D2152">
        <v>1658</v>
      </c>
      <c r="E2152">
        <v>5545</v>
      </c>
    </row>
    <row r="2153" spans="1:5">
      <c r="A2153">
        <v>9</v>
      </c>
      <c r="B2153" t="s">
        <v>85</v>
      </c>
      <c r="C2153">
        <v>2288</v>
      </c>
      <c r="D2153">
        <v>1679</v>
      </c>
      <c r="E2153">
        <v>3710</v>
      </c>
    </row>
    <row r="2154" spans="1:5">
      <c r="A2154">
        <v>10</v>
      </c>
      <c r="B2154" t="s">
        <v>85</v>
      </c>
      <c r="C2154">
        <v>2636</v>
      </c>
      <c r="D2154">
        <v>1651</v>
      </c>
      <c r="E2154">
        <v>7006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Groff</dc:creator>
  <cp:lastModifiedBy>Rodrigo Groff</cp:lastModifiedBy>
  <dcterms:created xsi:type="dcterms:W3CDTF">2023-08-18T15:35:14Z</dcterms:created>
  <dcterms:modified xsi:type="dcterms:W3CDTF">2023-08-18T15:35:26Z</dcterms:modified>
</cp:coreProperties>
</file>