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A9F0D7F-8A93-47B8-9B1A-F603F72D2D5E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<sst xmlns="http://schemas.openxmlformats.org/spreadsheetml/2006/main" count="771" uniqueCount="509">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</sst>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32" zoomScale="85" zoomScaleNormal="85" workbookViewId="0">
      <selection activeCell="M242" sqref="M242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5" x14ac:dyDescent="0.25">
      <c r="C193" s="34"/>
      <c r="D193" s="46" t="s">
        <v>456</v>
      </c>
      <c r="E193" s="46">
        <v>7</v>
      </c>
      <c r="F193" s="47">
        <v>40</v>
      </c>
      <c r="G193" s="35"/>
      <c r="H193" s="35"/>
      <c r="I193" s="36"/>
      <c r="J193" s="36"/>
      <c r="K193" s="37"/>
      <c r="O193" t="s">
        <v>508</v>
      </c>
    </row>
    <row r="194" spans="3:15" x14ac:dyDescent="0.25">
      <c r="C194" s="34"/>
      <c r="D194" s="46" t="s">
        <v>457</v>
      </c>
      <c r="E194" s="46" t="s">
        <v>48</v>
      </c>
      <c r="F194" s="47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5" x14ac:dyDescent="0.25">
      <c r="C195" s="34"/>
      <c r="D195" s="48" t="s">
        <v>458</v>
      </c>
      <c r="E195" s="48">
        <v>3</v>
      </c>
      <c r="F195" s="49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6" t="s">
        <v>296</v>
      </c>
      <c r="K195" s="37"/>
    </row>
    <row r="196" spans="3:15" x14ac:dyDescent="0.25">
      <c r="C196" s="34"/>
      <c r="D196" s="50" t="s">
        <v>459</v>
      </c>
      <c r="E196" s="50">
        <v>10</v>
      </c>
      <c r="F196" s="51">
        <v>11</v>
      </c>
      <c r="G196" s="35"/>
      <c r="H196" s="35"/>
      <c r="I196" s="36"/>
      <c r="J196" s="36"/>
      <c r="K196" s="37"/>
    </row>
    <row r="197" spans="3:15" x14ac:dyDescent="0.25">
      <c r="C197" s="34"/>
      <c r="D197" s="52" t="s">
        <v>460</v>
      </c>
      <c r="E197" s="52">
        <v>3</v>
      </c>
      <c r="F197" s="53">
        <v>49</v>
      </c>
      <c r="G197" s="35"/>
      <c r="H197" s="35"/>
      <c r="I197" s="36"/>
      <c r="J197" s="36"/>
      <c r="K197" s="37"/>
    </row>
    <row r="198" spans="3:15" x14ac:dyDescent="0.25">
      <c r="C198" s="34"/>
      <c r="D198" s="52" t="s">
        <v>150</v>
      </c>
      <c r="E198" s="52">
        <v>12</v>
      </c>
      <c r="F198" s="53">
        <v>47</v>
      </c>
      <c r="G198" s="35"/>
      <c r="H198" s="35"/>
      <c r="I198" s="36"/>
      <c r="J198" s="36"/>
      <c r="K198" s="37"/>
    </row>
    <row r="199" spans="3:15" x14ac:dyDescent="0.25">
      <c r="C199" s="34"/>
      <c r="D199" s="52" t="s">
        <v>186</v>
      </c>
      <c r="E199" s="52">
        <v>5</v>
      </c>
      <c r="F199" s="53">
        <v>34</v>
      </c>
      <c r="G199" s="35"/>
      <c r="H199" s="35"/>
      <c r="I199" s="36"/>
      <c r="J199" s="36"/>
      <c r="K199" s="37"/>
    </row>
    <row r="200" spans="3:15" x14ac:dyDescent="0.25">
      <c r="C200" s="34"/>
      <c r="D200" s="52" t="s">
        <v>461</v>
      </c>
      <c r="E200" s="52">
        <v>15</v>
      </c>
      <c r="F200" s="53">
        <v>29</v>
      </c>
      <c r="G200" s="35"/>
      <c r="H200" s="35"/>
      <c r="I200" s="36"/>
      <c r="J200" s="36"/>
      <c r="K200" s="37"/>
    </row>
    <row r="201" spans="3:15" x14ac:dyDescent="0.25">
      <c r="C201" s="34"/>
      <c r="D201" s="52" t="s">
        <v>462</v>
      </c>
      <c r="E201" s="52">
        <v>6</v>
      </c>
      <c r="F201" s="53">
        <v>50</v>
      </c>
      <c r="G201" s="35"/>
      <c r="H201" s="35"/>
      <c r="I201" s="36"/>
      <c r="J201" s="36"/>
      <c r="K201" s="37"/>
    </row>
    <row r="202" spans="3:15" x14ac:dyDescent="0.25">
      <c r="C202" s="34"/>
      <c r="D202" s="52" t="s">
        <v>78</v>
      </c>
      <c r="E202" s="52">
        <v>3</v>
      </c>
      <c r="F202" s="53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5" x14ac:dyDescent="0.25">
      <c r="C203" s="34"/>
      <c r="D203" s="54" t="s">
        <v>463</v>
      </c>
      <c r="E203" s="54">
        <v>5</v>
      </c>
      <c r="F203" s="55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6">
        <v>1</v>
      </c>
      <c r="K203" s="37"/>
    </row>
    <row r="204" spans="3:15" x14ac:dyDescent="0.25">
      <c r="C204" s="34"/>
      <c r="D204" s="44" t="s">
        <v>464</v>
      </c>
      <c r="E204" s="44">
        <v>4</v>
      </c>
      <c r="F204" s="45">
        <v>36</v>
      </c>
      <c r="G204" s="35"/>
      <c r="H204" s="35"/>
      <c r="I204" s="36"/>
      <c r="J204" s="36"/>
      <c r="K204" s="37"/>
    </row>
    <row r="205" spans="3:15" x14ac:dyDescent="0.25">
      <c r="C205" s="34"/>
      <c r="D205" s="46" t="s">
        <v>252</v>
      </c>
      <c r="E205" s="46">
        <v>5</v>
      </c>
      <c r="F205" s="47">
        <v>5</v>
      </c>
      <c r="G205" s="35"/>
      <c r="H205" s="35"/>
      <c r="I205" s="36"/>
      <c r="J205" s="36"/>
      <c r="K205" s="37"/>
    </row>
    <row r="206" spans="3:15" x14ac:dyDescent="0.25">
      <c r="C206" s="34"/>
      <c r="D206" s="46" t="s">
        <v>465</v>
      </c>
      <c r="E206" s="46">
        <v>2</v>
      </c>
      <c r="F206" s="47">
        <v>33</v>
      </c>
      <c r="G206" s="35"/>
      <c r="H206" s="35"/>
      <c r="I206" s="36"/>
      <c r="J206" s="36"/>
      <c r="K206" s="37"/>
    </row>
    <row r="207" spans="3:15" x14ac:dyDescent="0.25">
      <c r="C207" s="34"/>
      <c r="D207" s="46" t="s">
        <v>466</v>
      </c>
      <c r="E207" s="46">
        <v>5</v>
      </c>
      <c r="F207" s="47">
        <v>57</v>
      </c>
      <c r="G207" s="35"/>
      <c r="H207" s="35"/>
      <c r="I207" s="36"/>
      <c r="J207" s="36"/>
      <c r="K207" s="37"/>
    </row>
    <row r="208" spans="3:15" x14ac:dyDescent="0.25">
      <c r="C208" s="34"/>
      <c r="D208" s="46" t="s">
        <v>467</v>
      </c>
      <c r="E208" s="46">
        <v>6</v>
      </c>
      <c r="F208" s="47">
        <v>1</v>
      </c>
      <c r="G208" s="35"/>
      <c r="H208" s="35"/>
      <c r="I208" s="36"/>
      <c r="J208" s="36"/>
      <c r="K208" s="37"/>
    </row>
    <row r="209" spans="3:11" x14ac:dyDescent="0.25">
      <c r="C209" s="34"/>
      <c r="D209" s="46" t="s">
        <v>468</v>
      </c>
      <c r="E209" s="46">
        <v>1</v>
      </c>
      <c r="F209" s="47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46" t="s">
        <v>469</v>
      </c>
      <c r="E210" s="46">
        <v>6</v>
      </c>
      <c r="F210" s="47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46" t="s">
        <v>470</v>
      </c>
      <c r="E211" s="46">
        <v>3</v>
      </c>
      <c r="F211" s="47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48" t="s">
        <v>471</v>
      </c>
      <c r="E212" s="48">
        <v>8</v>
      </c>
      <c r="F212" s="49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6">
        <v>1</v>
      </c>
      <c r="K212" s="37"/>
    </row>
    <row r="213" spans="3:11" x14ac:dyDescent="0.25">
      <c r="C213" s="34"/>
      <c r="D213" s="50" t="s">
        <v>246</v>
      </c>
      <c r="E213" s="50">
        <v>10</v>
      </c>
      <c r="F213" s="51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52" t="s">
        <v>472</v>
      </c>
      <c r="E214" s="52">
        <v>10</v>
      </c>
      <c r="F214" s="53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52" t="s">
        <v>473</v>
      </c>
      <c r="E215" s="52">
        <v>5</v>
      </c>
      <c r="F215" s="53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52" t="s">
        <v>474</v>
      </c>
      <c r="E216" s="52">
        <v>8</v>
      </c>
      <c r="F216" s="53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52" t="s">
        <v>475</v>
      </c>
      <c r="E217" s="52">
        <v>9</v>
      </c>
      <c r="F217" s="53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52" t="s">
        <v>476</v>
      </c>
      <c r="E218" s="52">
        <v>5</v>
      </c>
      <c r="F218" s="53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52" t="s">
        <v>477</v>
      </c>
      <c r="E219" s="52">
        <v>5</v>
      </c>
      <c r="F219" s="53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52" t="s">
        <v>478</v>
      </c>
      <c r="E220" s="52">
        <v>7</v>
      </c>
      <c r="F220" s="53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52" t="s">
        <v>479</v>
      </c>
      <c r="E221" s="52">
        <v>4</v>
      </c>
      <c r="F221" s="53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52" t="s">
        <v>153</v>
      </c>
      <c r="E222" s="52">
        <v>4</v>
      </c>
      <c r="F222" s="53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54" t="s">
        <v>480</v>
      </c>
      <c r="E223" s="54">
        <v>11</v>
      </c>
      <c r="F223" s="55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6" t="s">
        <v>297</v>
      </c>
      <c r="K223" s="37"/>
    </row>
    <row r="224" spans="3:11" x14ac:dyDescent="0.25">
      <c r="C224" s="34"/>
      <c r="D224" s="44" t="s">
        <v>481</v>
      </c>
      <c r="E224" s="44">
        <v>9</v>
      </c>
      <c r="F224" s="4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46" t="s">
        <v>482</v>
      </c>
      <c r="E225" s="46">
        <v>7</v>
      </c>
      <c r="F225" s="47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46" t="s">
        <v>483</v>
      </c>
      <c r="E226" s="46">
        <v>4</v>
      </c>
      <c r="F226" s="47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46" t="s">
        <v>484</v>
      </c>
      <c r="E227" s="46">
        <v>5</v>
      </c>
      <c r="F227" s="47">
        <v>5</v>
      </c>
      <c r="G227" s="35"/>
      <c r="H227" s="35"/>
      <c r="I227" s="36"/>
      <c r="J227" s="36"/>
      <c r="K227" s="37"/>
    </row>
    <row r="228" spans="3:11" x14ac:dyDescent="0.25">
      <c r="C228" s="34"/>
      <c r="D228" s="46" t="s">
        <v>485</v>
      </c>
      <c r="E228" s="46">
        <v>6</v>
      </c>
      <c r="F228" s="47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46" t="s">
        <v>486</v>
      </c>
      <c r="E229" s="46">
        <v>6</v>
      </c>
      <c r="F229" s="47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46" t="s">
        <v>487</v>
      </c>
      <c r="E230" s="46">
        <v>2</v>
      </c>
      <c r="F230" s="47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46" t="s">
        <v>488</v>
      </c>
      <c r="E231" s="46">
        <v>4</v>
      </c>
      <c r="F231" s="47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46" t="s">
        <v>489</v>
      </c>
      <c r="E232" s="46">
        <v>9</v>
      </c>
      <c r="F232" s="47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46" t="s">
        <v>490</v>
      </c>
      <c r="E233" s="46">
        <v>2</v>
      </c>
      <c r="F233" s="47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46" t="s">
        <v>491</v>
      </c>
      <c r="E234" s="46">
        <v>6</v>
      </c>
      <c r="F234" s="47">
        <v>4</v>
      </c>
      <c r="G234" s="35"/>
      <c r="H234" s="35"/>
      <c r="I234" s="36"/>
      <c r="J234" s="36"/>
      <c r="K234" s="37"/>
    </row>
    <row r="235" spans="3:11" x14ac:dyDescent="0.25">
      <c r="C235" s="34"/>
      <c r="D235" s="46" t="s">
        <v>492</v>
      </c>
      <c r="E235" s="46">
        <v>3</v>
      </c>
      <c r="F235" s="47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46" t="s">
        <v>493</v>
      </c>
      <c r="E236" s="46">
        <v>4</v>
      </c>
      <c r="F236" s="47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46" t="s">
        <v>494</v>
      </c>
      <c r="E237" s="46">
        <v>10</v>
      </c>
      <c r="F237" s="47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48" t="s">
        <v>495</v>
      </c>
      <c r="E238" s="48">
        <v>11</v>
      </c>
      <c r="F238" s="49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6" t="s">
        <v>297</v>
      </c>
      <c r="K238" s="37"/>
    </row>
    <row r="239" spans="3:11" x14ac:dyDescent="0.25">
      <c r="C239" s="34"/>
      <c r="D239" s="50" t="s">
        <v>496</v>
      </c>
      <c r="E239" s="50">
        <v>14</v>
      </c>
      <c r="F239" s="51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52" t="s">
        <v>497</v>
      </c>
      <c r="E240" s="52">
        <v>8</v>
      </c>
      <c r="F240" s="53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52" t="s">
        <v>498</v>
      </c>
      <c r="E241" s="52">
        <v>10</v>
      </c>
      <c r="F241" s="53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52" t="s">
        <v>499</v>
      </c>
      <c r="E242" s="52">
        <v>9</v>
      </c>
      <c r="F242" s="53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52" t="s">
        <v>500</v>
      </c>
      <c r="E243" s="52">
        <v>7</v>
      </c>
      <c r="F243" s="53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52" t="s">
        <v>501</v>
      </c>
      <c r="E244" s="52">
        <v>5</v>
      </c>
      <c r="F244" s="53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54" t="s">
        <v>502</v>
      </c>
      <c r="E245" s="54">
        <v>8</v>
      </c>
      <c r="F245" s="55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6">
        <v>1</v>
      </c>
      <c r="K245" s="37"/>
    </row>
    <row r="246" spans="3:11" x14ac:dyDescent="0.25">
      <c r="C246" s="34"/>
      <c r="D246" s="44" t="s">
        <v>503</v>
      </c>
      <c r="E246" s="44">
        <v>7</v>
      </c>
      <c r="F246" s="4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46" t="s">
        <v>504</v>
      </c>
      <c r="E247" s="46">
        <v>1</v>
      </c>
      <c r="F247" s="47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46" t="s">
        <v>505</v>
      </c>
      <c r="E248" s="46">
        <v>5</v>
      </c>
      <c r="F248" s="47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46" t="s">
        <v>506</v>
      </c>
      <c r="E249" s="46">
        <v>2</v>
      </c>
      <c r="F249" s="47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48" t="s">
        <v>507</v>
      </c>
      <c r="E250" s="48">
        <v>4</v>
      </c>
      <c r="F250" s="49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6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2022-04-19T23:27:42Z</dcterms:modified>
</cp:coreProperties>
</file>