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pt1" sheetId="1" state="visible" r:id="rId3"/>
    <sheet name="pt2" sheetId="2" state="visible" r:id="rId4"/>
    <sheet name="pt3" sheetId="3" state="visible" r:id="rId5"/>
    <sheet name="pt4" sheetId="4" state="visible" r:id="rId6"/>
    <sheet name="pt5" sheetId="5" state="visible" r:id="rId7"/>
    <sheet name="pt6" sheetId="6" state="visible" r:id="rId8"/>
    <sheet name="pt7" sheetId="7" state="visible" r:id="rId9"/>
    <sheet name="pt8" sheetId="8" state="visible" r:id="rId10"/>
    <sheet name="pt9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<sst xmlns="http://schemas.openxmlformats.org/spreadsheetml/2006/main" count="208" uniqueCount="56">
  <si>
    <t xml:space="preserve">México</t>
  </si>
  <si>
    <t xml:space="preserve">África do Sul</t>
  </si>
  <si>
    <t xml:space="preserve">Coreia do Sul</t>
  </si>
  <si>
    <t xml:space="preserve">República Tcheca</t>
  </si>
  <si>
    <t xml:space="preserve">Canadá</t>
  </si>
  <si>
    <t xml:space="preserve">Bósnia</t>
  </si>
  <si>
    <t xml:space="preserve">EUA</t>
  </si>
  <si>
    <t xml:space="preserve">Paraguai</t>
  </si>
  <si>
    <t xml:space="preserve">Catar</t>
  </si>
  <si>
    <t xml:space="preserve">Suíça</t>
  </si>
  <si>
    <t xml:space="preserve">Brasil</t>
  </si>
  <si>
    <t xml:space="preserve">Marrocos</t>
  </si>
  <si>
    <t xml:space="preserve">Haiti</t>
  </si>
  <si>
    <t xml:space="preserve">Escócia</t>
  </si>
  <si>
    <t xml:space="preserve">Austrália</t>
  </si>
  <si>
    <t xml:space="preserve">Turquia</t>
  </si>
  <si>
    <t xml:space="preserve">Alemanha</t>
  </si>
  <si>
    <t xml:space="preserve">Curaçao</t>
  </si>
  <si>
    <t xml:space="preserve">Países Baixos</t>
  </si>
  <si>
    <t xml:space="preserve">Japão</t>
  </si>
  <si>
    <t xml:space="preserve">Costa do Marfim</t>
  </si>
  <si>
    <t xml:space="preserve">Equador</t>
  </si>
  <si>
    <t xml:space="preserve">Suécia</t>
  </si>
  <si>
    <t xml:space="preserve">Tunísia</t>
  </si>
  <si>
    <t xml:space="preserve">Espanha</t>
  </si>
  <si>
    <t xml:space="preserve">Cabo Verde</t>
  </si>
  <si>
    <t xml:space="preserve">Bélgica</t>
  </si>
  <si>
    <t xml:space="preserve">Egito</t>
  </si>
  <si>
    <t xml:space="preserve">Arábia Saudita</t>
  </si>
  <si>
    <t xml:space="preserve">Uruguai</t>
  </si>
  <si>
    <t xml:space="preserve">Irã</t>
  </si>
  <si>
    <t xml:space="preserve">Nova Zelândia</t>
  </si>
  <si>
    <t xml:space="preserve">França</t>
  </si>
  <si>
    <t xml:space="preserve">Senegal</t>
  </si>
  <si>
    <t xml:space="preserve">Iraque</t>
  </si>
  <si>
    <t xml:space="preserve">Noruega</t>
  </si>
  <si>
    <t xml:space="preserve">Argentina</t>
  </si>
  <si>
    <t xml:space="preserve">Argélia</t>
  </si>
  <si>
    <t xml:space="preserve">Áustria</t>
  </si>
  <si>
    <t xml:space="preserve">Jordânia</t>
  </si>
  <si>
    <t xml:space="preserve">Portugal</t>
  </si>
  <si>
    <t xml:space="preserve">RD Congo</t>
  </si>
  <si>
    <t xml:space="preserve">Inglaterra</t>
  </si>
  <si>
    <t xml:space="preserve">Croácia</t>
  </si>
  <si>
    <t xml:space="preserve">Gana</t>
  </si>
  <si>
    <t xml:space="preserve">Panamá</t>
  </si>
  <si>
    <t xml:space="preserve">Escócia </t>
  </si>
  <si>
    <t xml:space="preserve">Uzbequistão</t>
  </si>
  <si>
    <t xml:space="preserve">Colômbia</t>
  </si>
  <si>
    <t xml:space="preserve">Uzbequistao</t>
  </si>
  <si>
    <t xml:space="preserve">Inglaterra </t>
  </si>
  <si>
    <t xml:space="preserve">Tunísia </t>
  </si>
  <si>
    <t xml:space="preserve">Holanda</t>
  </si>
  <si>
    <t xml:space="preserve">Japão </t>
  </si>
  <si>
    <t xml:space="preserve">Suécia </t>
  </si>
  <si>
    <t xml:space="preserve">Austrália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</si>
</sst>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9"/>
        <bgColor rgb="FF339966"/>
      </patternFill>
    </fill>
    <fill>
      <patternFill patternType="solid">
        <fgColor rgb="FFFFFF00"/>
        <bgColor rgb="FFFFFF00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thick"/>
      <right style="thin"/>
      <top style="thick"/>
      <bottom/>
      <diagonal/>
    </border>
    <border diagonalUp="false" diagonalDown="false">
      <left style="thin"/>
      <right/>
      <top style="thick"/>
      <bottom/>
      <diagonal/>
    </border>
    <border diagonalUp="false" diagonalDown="false">
      <left style="thin"/>
      <right style="thick"/>
      <top style="thick"/>
      <bottom/>
      <diagonal/>
    </border>
    <border diagonalUp="false" diagonalDown="false">
      <left style="thick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ck"/>
      <right style="thin"/>
      <top style="thick"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ck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ck"/>
      <right style="thin"/>
      <top style="thin"/>
      <bottom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 style="thin"/>
      <right style="thick"/>
      <top/>
      <bottom/>
      <diagonal/>
    </border>
    <border diagonalUp="false" diagonalDown="false">
      <left style="thick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ck"/>
      <right style="thin"/>
      <top style="thin"/>
      <bottom style="thick"/>
      <diagonal/>
    </border>
    <border diagonalUp="false" diagonalDown="false">
      <left style="thin"/>
      <right style="thick"/>
      <top style="thin"/>
      <bottom style="thick"/>
      <diagonal/>
    </border>
    <border diagonalUp="false" diagonalDown="false">
      <left/>
      <right/>
      <top style="thick"/>
      <bottom style="thick"/>
      <diagonal/>
    </border>
    <border diagonalUp="false" diagonalDown="false">
      <left/>
      <right/>
      <top style="thick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28"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Y3" activeCellId="0" sqref="Y3"/>
    </sheetView>
  </sheetViews>
  <sheetFormatPr defaultColWidth="8.6796875" defaultRowHeight="14.4" customHeight="false" zeroHeight="false" outlineLevelRow="0" outlineLevelCol="0"/>
  <cols>
    <col collapsed="false" customWidth="true" hidden="false" outlineLevel="0" max="1" min="1" style="1" width="12.11"/>
    <col collapsed="false" customWidth="true" hidden="false" outlineLevel="0" max="2" min="2" style="1" width="12.22"/>
    <col collapsed="false" customWidth="true" hidden="false" outlineLevel="0" max="3" min="3" style="1" width="12.67"/>
    <col collapsed="false" customWidth="true" hidden="false" outlineLevel="0" max="4" min="4" style="1" width="16.44"/>
    <col collapsed="false" customWidth="true" hidden="false" outlineLevel="0" max="12" min="12" style="1" width="9.94"/>
    <col collapsed="false" customWidth="true" hidden="false" outlineLevel="0" max="17" min="17" style="1" width="9.86"/>
    <col collapsed="false" customWidth="true" hidden="false" outlineLevel="0" max="19" min="19" style="1" width="12.63"/>
    <col collapsed="false" customWidth="true" hidden="false" outlineLevel="0" max="21" min="21" style="1" width="15.09"/>
    <col collapsed="false" customWidth="true" hidden="false" outlineLevel="0" max="22" min="22" style="1" width="8.22"/>
    <col collapsed="false" customWidth="true" hidden="false" outlineLevel="0" max="23" min="23" style="1" width="6.91"/>
    <col collapsed="false" customWidth="true" hidden="false" outlineLevel="0" max="16384" min="16356" style="1" width="11.53"/>
  </cols>
  <sheetData>
    <row r="1" customFormat="false" ht="14.4" hidden="false" customHeight="false" outlineLevel="0" collapsed="false">
      <c r="A1" s="2" t="s">
        <v>0</v>
      </c>
      <c r="B1" s="3" t="s">
        <v>1</v>
      </c>
      <c r="C1" s="2" t="s">
        <v>2</v>
      </c>
      <c r="D1" s="4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2" t="s">
        <v>8</v>
      </c>
      <c r="J1" s="3" t="s">
        <v>9</v>
      </c>
      <c r="K1" s="2" t="s">
        <v>10</v>
      </c>
      <c r="L1" s="4" t="s">
        <v>11</v>
      </c>
      <c r="M1" s="2" t="s">
        <v>12</v>
      </c>
      <c r="N1" s="3" t="s">
        <v>13</v>
      </c>
      <c r="O1" s="2" t="s">
        <v>14</v>
      </c>
      <c r="P1" s="4" t="s">
        <v>15</v>
      </c>
      <c r="Q1" s="2" t="s">
        <v>16</v>
      </c>
      <c r="R1" s="3" t="s">
        <v>17</v>
      </c>
      <c r="S1" s="2" t="s">
        <v>18</v>
      </c>
      <c r="T1" s="4" t="s">
        <v>19</v>
      </c>
      <c r="U1" s="2" t="s">
        <v>20</v>
      </c>
      <c r="V1" s="3" t="s">
        <v>21</v>
      </c>
      <c r="W1" s="2" t="s">
        <v>22</v>
      </c>
      <c r="X1" s="4" t="s">
        <v>23</v>
      </c>
    </row>
    <row r="2" customFormat="false" ht="14.4" hidden="false" customHeight="false" outlineLevel="0" collapsed="false">
      <c r="A2" s="2" t="n">
        <v>2</v>
      </c>
      <c r="B2" s="3" t="n">
        <v>0</v>
      </c>
      <c r="C2" s="2" t="n">
        <v>2</v>
      </c>
      <c r="D2" s="4" t="n">
        <v>1</v>
      </c>
      <c r="E2" s="2" t="n">
        <v>1</v>
      </c>
      <c r="F2" s="3" t="n">
        <v>1</v>
      </c>
      <c r="G2" s="2" t="n">
        <v>4</v>
      </c>
      <c r="H2" s="4" t="n">
        <v>1</v>
      </c>
      <c r="I2" s="2" t="n">
        <v>1</v>
      </c>
      <c r="J2" s="3" t="n">
        <v>1</v>
      </c>
      <c r="K2" s="2" t="n">
        <v>1</v>
      </c>
      <c r="L2" s="4" t="n">
        <v>1</v>
      </c>
      <c r="M2" s="2" t="n">
        <v>0</v>
      </c>
      <c r="N2" s="3" t="n">
        <v>1</v>
      </c>
      <c r="O2" s="2" t="n">
        <v>2</v>
      </c>
      <c r="P2" s="4" t="n">
        <v>0</v>
      </c>
      <c r="Q2" s="2" t="n">
        <v>7</v>
      </c>
      <c r="R2" s="3" t="n">
        <v>1</v>
      </c>
      <c r="S2" s="2" t="n">
        <v>2</v>
      </c>
      <c r="T2" s="4" t="n">
        <v>2</v>
      </c>
      <c r="U2" s="2" t="n">
        <v>1</v>
      </c>
      <c r="V2" s="3" t="n">
        <v>0</v>
      </c>
      <c r="W2" s="2" t="n">
        <v>5</v>
      </c>
      <c r="X2" s="4" t="n">
        <v>1</v>
      </c>
    </row>
    <row r="3" customFormat="false" ht="14.9" hidden="false" customHeight="false" outlineLevel="0" collapsed="false">
      <c r="A3" s="5" t="n">
        <v>2</v>
      </c>
      <c r="B3" s="6" t="n">
        <v>1</v>
      </c>
      <c r="C3" s="7" t="n">
        <v>3</v>
      </c>
      <c r="D3" s="8" t="n">
        <v>1</v>
      </c>
      <c r="E3" s="5" t="n">
        <v>2</v>
      </c>
      <c r="F3" s="6" t="n">
        <v>0</v>
      </c>
      <c r="G3" s="7" t="n">
        <v>2</v>
      </c>
      <c r="H3" s="8" t="n">
        <v>2</v>
      </c>
      <c r="I3" s="5" t="n">
        <v>0</v>
      </c>
      <c r="J3" s="6" t="n">
        <v>2</v>
      </c>
      <c r="K3" s="7" t="n">
        <v>2</v>
      </c>
      <c r="L3" s="8" t="n">
        <v>1</v>
      </c>
      <c r="M3" s="5" t="n">
        <v>0</v>
      </c>
      <c r="N3" s="6" t="n">
        <v>3</v>
      </c>
      <c r="O3" s="7" t="n">
        <v>0</v>
      </c>
      <c r="P3" s="8" t="n">
        <v>2</v>
      </c>
      <c r="Q3" s="5" t="n">
        <v>8</v>
      </c>
      <c r="R3" s="6" t="n">
        <v>0</v>
      </c>
      <c r="S3" s="7" t="n">
        <v>2</v>
      </c>
      <c r="T3" s="8" t="n">
        <v>2</v>
      </c>
      <c r="U3" s="5" t="n">
        <v>2</v>
      </c>
      <c r="V3" s="6" t="n">
        <v>2</v>
      </c>
      <c r="W3" s="7" t="n">
        <v>3</v>
      </c>
      <c r="X3" s="8" t="n">
        <v>1</v>
      </c>
    </row>
    <row r="4" customFormat="false" ht="14.9" hidden="false" customHeight="false" outlineLevel="0" collapsed="false">
      <c r="A4" s="5" t="n">
        <v>2</v>
      </c>
      <c r="B4" s="6" t="n">
        <v>1</v>
      </c>
      <c r="C4" s="9" t="n">
        <v>1</v>
      </c>
      <c r="D4" s="10" t="n">
        <v>1</v>
      </c>
      <c r="E4" s="5" t="n">
        <v>2</v>
      </c>
      <c r="F4" s="6" t="n">
        <v>1</v>
      </c>
      <c r="G4" s="9" t="n">
        <v>1</v>
      </c>
      <c r="H4" s="10" t="n">
        <v>0</v>
      </c>
      <c r="I4" s="5" t="n">
        <v>0</v>
      </c>
      <c r="J4" s="6" t="n">
        <v>3</v>
      </c>
      <c r="K4" s="9" t="n">
        <v>3</v>
      </c>
      <c r="L4" s="10" t="n">
        <v>2</v>
      </c>
      <c r="M4" s="5" t="n">
        <v>0</v>
      </c>
      <c r="N4" s="6" t="n">
        <v>2</v>
      </c>
      <c r="O4" s="9" t="n">
        <v>0</v>
      </c>
      <c r="P4" s="10" t="n">
        <v>2</v>
      </c>
      <c r="Q4" s="5" t="n">
        <v>4</v>
      </c>
      <c r="R4" s="6" t="n">
        <v>0</v>
      </c>
      <c r="S4" s="9" t="n">
        <v>3</v>
      </c>
      <c r="T4" s="10" t="n">
        <v>2</v>
      </c>
      <c r="U4" s="5" t="n">
        <v>1</v>
      </c>
      <c r="V4" s="6" t="n">
        <v>2</v>
      </c>
      <c r="W4" s="9" t="n">
        <v>2</v>
      </c>
      <c r="X4" s="10" t="n">
        <v>0</v>
      </c>
    </row>
    <row r="5" customFormat="false" ht="14.9" hidden="false" customHeight="false" outlineLevel="0" collapsed="false">
      <c r="A5" s="5" t="n">
        <v>2</v>
      </c>
      <c r="B5" s="6" t="n">
        <v>0</v>
      </c>
      <c r="C5" s="11" t="n">
        <v>2</v>
      </c>
      <c r="D5" s="10" t="n">
        <v>1</v>
      </c>
      <c r="E5" s="5" t="n">
        <v>1</v>
      </c>
      <c r="F5" s="6" t="n">
        <v>2</v>
      </c>
      <c r="G5" s="11" t="n">
        <v>1</v>
      </c>
      <c r="H5" s="10" t="n">
        <v>2</v>
      </c>
      <c r="I5" s="5" t="n">
        <v>0</v>
      </c>
      <c r="J5" s="6" t="n">
        <v>1</v>
      </c>
      <c r="K5" s="11" t="n">
        <v>2</v>
      </c>
      <c r="L5" s="10" t="n">
        <v>1</v>
      </c>
      <c r="M5" s="5" t="n">
        <v>0</v>
      </c>
      <c r="N5" s="6" t="n">
        <v>2</v>
      </c>
      <c r="O5" s="11" t="n">
        <v>3</v>
      </c>
      <c r="P5" s="10" t="n">
        <v>2</v>
      </c>
      <c r="Q5" s="5" t="n">
        <v>3</v>
      </c>
      <c r="R5" s="6" t="n">
        <v>0</v>
      </c>
      <c r="S5" s="11" t="n">
        <v>2</v>
      </c>
      <c r="T5" s="10" t="n">
        <v>1</v>
      </c>
      <c r="U5" s="5" t="n">
        <v>1</v>
      </c>
      <c r="V5" s="6" t="n">
        <v>3</v>
      </c>
      <c r="W5" s="11" t="n">
        <v>1</v>
      </c>
      <c r="X5" s="10" t="n">
        <v>1</v>
      </c>
    </row>
    <row r="6" customFormat="false" ht="14.9" hidden="false" customHeight="false" outlineLevel="0" collapsed="false">
      <c r="A6" s="5" t="n">
        <v>3</v>
      </c>
      <c r="B6" s="6" t="n">
        <v>1</v>
      </c>
      <c r="C6" s="12" t="n">
        <v>1</v>
      </c>
      <c r="D6" s="10" t="n">
        <v>0</v>
      </c>
      <c r="E6" s="5" t="n">
        <v>1</v>
      </c>
      <c r="F6" s="6" t="n">
        <v>0</v>
      </c>
      <c r="G6" s="12" t="n">
        <v>1</v>
      </c>
      <c r="H6" s="10" t="n">
        <v>0</v>
      </c>
      <c r="I6" s="5" t="n">
        <v>0</v>
      </c>
      <c r="J6" s="6" t="n">
        <v>3</v>
      </c>
      <c r="K6" s="12" t="n">
        <v>3</v>
      </c>
      <c r="L6" s="10" t="n">
        <v>1</v>
      </c>
      <c r="M6" s="5" t="n">
        <v>0</v>
      </c>
      <c r="N6" s="6" t="n">
        <v>2</v>
      </c>
      <c r="O6" s="12" t="n">
        <v>0</v>
      </c>
      <c r="P6" s="10" t="n">
        <v>4</v>
      </c>
      <c r="Q6" s="5" t="n">
        <v>3</v>
      </c>
      <c r="R6" s="6" t="n">
        <v>0</v>
      </c>
      <c r="S6" s="12" t="n">
        <v>1</v>
      </c>
      <c r="T6" s="10" t="n">
        <v>2</v>
      </c>
      <c r="U6" s="5" t="n">
        <v>1</v>
      </c>
      <c r="V6" s="6" t="n">
        <v>1</v>
      </c>
      <c r="W6" s="12" t="n">
        <v>1</v>
      </c>
      <c r="X6" s="10" t="n">
        <v>0</v>
      </c>
    </row>
    <row r="7" customFormat="false" ht="14.9" hidden="false" customHeight="false" outlineLevel="0" collapsed="false">
      <c r="A7" s="5" t="n">
        <v>2</v>
      </c>
      <c r="B7" s="6" t="n">
        <v>0</v>
      </c>
      <c r="C7" s="9" t="n">
        <v>1</v>
      </c>
      <c r="D7" s="13" t="n">
        <v>1</v>
      </c>
      <c r="E7" s="5" t="n">
        <v>1</v>
      </c>
      <c r="F7" s="6" t="n">
        <v>1</v>
      </c>
      <c r="G7" s="9" t="n">
        <v>1</v>
      </c>
      <c r="H7" s="13" t="n">
        <v>1</v>
      </c>
      <c r="I7" s="5" t="n">
        <v>0</v>
      </c>
      <c r="J7" s="6" t="n">
        <v>2</v>
      </c>
      <c r="K7" s="9" t="n">
        <v>2</v>
      </c>
      <c r="L7" s="13" t="n">
        <v>1</v>
      </c>
      <c r="M7" s="5" t="n">
        <v>0</v>
      </c>
      <c r="N7" s="6" t="n">
        <v>2</v>
      </c>
      <c r="O7" s="9" t="n">
        <v>0</v>
      </c>
      <c r="P7" s="13" t="n">
        <v>2</v>
      </c>
      <c r="Q7" s="5" t="n">
        <v>4</v>
      </c>
      <c r="R7" s="6" t="n">
        <v>0</v>
      </c>
      <c r="S7" s="9" t="n">
        <v>2</v>
      </c>
      <c r="T7" s="13" t="n">
        <v>1</v>
      </c>
      <c r="U7" s="5" t="n">
        <v>2</v>
      </c>
      <c r="V7" s="6" t="n">
        <v>1</v>
      </c>
      <c r="W7" s="9" t="n">
        <v>1</v>
      </c>
      <c r="X7" s="13" t="n">
        <v>0</v>
      </c>
    </row>
    <row r="8" customFormat="false" ht="14.9" hidden="false" customHeight="false" outlineLevel="0" collapsed="false">
      <c r="A8" s="5" t="n">
        <v>3</v>
      </c>
      <c r="B8" s="6" t="n">
        <v>0</v>
      </c>
      <c r="C8" s="9" t="n">
        <v>1</v>
      </c>
      <c r="D8" s="14" t="n">
        <v>3</v>
      </c>
      <c r="E8" s="5" t="n">
        <v>2</v>
      </c>
      <c r="F8" s="6" t="n">
        <v>1</v>
      </c>
      <c r="G8" s="9" t="n">
        <v>2</v>
      </c>
      <c r="H8" s="14" t="n">
        <v>1</v>
      </c>
      <c r="I8" s="5" t="n">
        <v>0</v>
      </c>
      <c r="J8" s="6" t="n">
        <v>4</v>
      </c>
      <c r="K8" s="9" t="n">
        <v>4</v>
      </c>
      <c r="L8" s="14" t="n">
        <v>1</v>
      </c>
      <c r="M8" s="5" t="n">
        <v>0</v>
      </c>
      <c r="N8" s="6" t="n">
        <v>2</v>
      </c>
      <c r="O8" s="9" t="n">
        <v>2</v>
      </c>
      <c r="P8" s="14" t="n">
        <v>2</v>
      </c>
      <c r="Q8" s="5" t="n">
        <v>6</v>
      </c>
      <c r="R8" s="6" t="n">
        <v>1</v>
      </c>
      <c r="S8" s="9" t="n">
        <v>1</v>
      </c>
      <c r="T8" s="14" t="n">
        <v>2</v>
      </c>
      <c r="U8" s="5" t="n">
        <v>1</v>
      </c>
      <c r="V8" s="6" t="n">
        <v>1</v>
      </c>
      <c r="W8" s="9" t="n">
        <v>1</v>
      </c>
      <c r="X8" s="14" t="n">
        <v>0</v>
      </c>
    </row>
    <row r="9" customFormat="false" ht="14.9" hidden="false" customHeight="false" outlineLevel="0" collapsed="false">
      <c r="A9" s="5" t="n">
        <v>2</v>
      </c>
      <c r="B9" s="6" t="n">
        <v>0</v>
      </c>
      <c r="C9" s="11" t="n">
        <v>1</v>
      </c>
      <c r="D9" s="10" t="n">
        <v>1</v>
      </c>
      <c r="E9" s="5" t="n">
        <v>1</v>
      </c>
      <c r="F9" s="6" t="n">
        <v>1</v>
      </c>
      <c r="G9" s="11" t="n">
        <v>1</v>
      </c>
      <c r="H9" s="10" t="n">
        <v>1</v>
      </c>
      <c r="I9" s="5" t="n">
        <v>0</v>
      </c>
      <c r="J9" s="6" t="n">
        <v>1</v>
      </c>
      <c r="K9" s="11" t="n">
        <v>2</v>
      </c>
      <c r="L9" s="10" t="n">
        <v>1</v>
      </c>
      <c r="M9" s="5" t="n">
        <v>0</v>
      </c>
      <c r="N9" s="6" t="n">
        <v>2</v>
      </c>
      <c r="O9" s="11" t="n">
        <v>1</v>
      </c>
      <c r="P9" s="10" t="n">
        <v>2</v>
      </c>
      <c r="Q9" s="5" t="n">
        <v>3</v>
      </c>
      <c r="R9" s="6" t="n">
        <v>0</v>
      </c>
      <c r="S9" s="11" t="n">
        <v>2</v>
      </c>
      <c r="T9" s="10" t="n">
        <v>2</v>
      </c>
      <c r="U9" s="5" t="n">
        <v>1</v>
      </c>
      <c r="V9" s="6" t="n">
        <v>1</v>
      </c>
      <c r="W9" s="11" t="n">
        <v>1</v>
      </c>
      <c r="X9" s="10" t="n">
        <v>0</v>
      </c>
    </row>
    <row r="10" customFormat="false" ht="14.9" hidden="false" customHeight="false" outlineLevel="0" collapsed="false">
      <c r="A10" s="5" t="n">
        <v>2</v>
      </c>
      <c r="B10" s="6" t="n">
        <v>0</v>
      </c>
      <c r="C10" s="9" t="n">
        <v>0</v>
      </c>
      <c r="D10" s="10" t="n">
        <v>0</v>
      </c>
      <c r="E10" s="5" t="n">
        <v>1</v>
      </c>
      <c r="F10" s="6" t="n">
        <v>0</v>
      </c>
      <c r="G10" s="9" t="n">
        <v>1</v>
      </c>
      <c r="H10" s="10" t="n">
        <v>0</v>
      </c>
      <c r="I10" s="5" t="n">
        <v>0</v>
      </c>
      <c r="J10" s="6" t="n">
        <v>1</v>
      </c>
      <c r="K10" s="9" t="n">
        <v>2</v>
      </c>
      <c r="L10" s="10" t="n">
        <v>1</v>
      </c>
      <c r="M10" s="5" t="n">
        <v>0</v>
      </c>
      <c r="N10" s="6" t="n">
        <v>2</v>
      </c>
      <c r="O10" s="9" t="n">
        <v>0</v>
      </c>
      <c r="P10" s="10" t="n">
        <v>1</v>
      </c>
      <c r="Q10" s="5" t="n">
        <v>3</v>
      </c>
      <c r="R10" s="6" t="n">
        <v>0</v>
      </c>
      <c r="S10" s="9" t="n">
        <v>1</v>
      </c>
      <c r="T10" s="10" t="n">
        <v>0</v>
      </c>
      <c r="U10" s="5" t="n">
        <v>1</v>
      </c>
      <c r="V10" s="6" t="n">
        <v>2</v>
      </c>
      <c r="W10" s="9" t="n">
        <v>1</v>
      </c>
      <c r="X10" s="10" t="n">
        <v>1</v>
      </c>
    </row>
    <row r="11" customFormat="false" ht="14.9" hidden="false" customHeight="false" outlineLevel="0" collapsed="false">
      <c r="A11" s="5" t="n">
        <v>2</v>
      </c>
      <c r="B11" s="6" t="n">
        <v>1</v>
      </c>
      <c r="C11" s="11" t="n">
        <v>1</v>
      </c>
      <c r="D11" s="13" t="n">
        <v>1</v>
      </c>
      <c r="E11" s="5" t="n">
        <v>2</v>
      </c>
      <c r="F11" s="6" t="n">
        <v>0</v>
      </c>
      <c r="G11" s="11" t="n">
        <v>1</v>
      </c>
      <c r="H11" s="13" t="n">
        <v>1</v>
      </c>
      <c r="I11" s="5" t="n">
        <v>1</v>
      </c>
      <c r="J11" s="6" t="n">
        <v>2</v>
      </c>
      <c r="K11" s="11" t="n">
        <v>1</v>
      </c>
      <c r="L11" s="13" t="n">
        <v>1</v>
      </c>
      <c r="M11" s="5" t="n">
        <v>0</v>
      </c>
      <c r="N11" s="6" t="n">
        <v>3</v>
      </c>
      <c r="O11" s="11" t="n">
        <v>0</v>
      </c>
      <c r="P11" s="13" t="n">
        <v>1</v>
      </c>
      <c r="Q11" s="5" t="n">
        <v>4</v>
      </c>
      <c r="R11" s="6" t="n">
        <v>1</v>
      </c>
      <c r="S11" s="11" t="n">
        <v>1</v>
      </c>
      <c r="T11" s="13" t="n">
        <v>2</v>
      </c>
      <c r="U11" s="5" t="n">
        <v>0</v>
      </c>
      <c r="V11" s="6" t="n">
        <v>2</v>
      </c>
      <c r="W11" s="11" t="n">
        <v>1</v>
      </c>
      <c r="X11" s="13" t="n">
        <v>1</v>
      </c>
    </row>
    <row r="12" customFormat="false" ht="14.9" hidden="false" customHeight="false" outlineLevel="0" collapsed="false">
      <c r="A12" s="5" t="n">
        <v>2</v>
      </c>
      <c r="B12" s="6" t="n">
        <v>1</v>
      </c>
      <c r="C12" s="12" t="n">
        <v>1</v>
      </c>
      <c r="D12" s="13" t="n">
        <v>1</v>
      </c>
      <c r="E12" s="5" t="n">
        <v>1</v>
      </c>
      <c r="F12" s="6" t="n">
        <v>0</v>
      </c>
      <c r="G12" s="12" t="n">
        <v>3</v>
      </c>
      <c r="H12" s="13" t="n">
        <v>1</v>
      </c>
      <c r="I12" s="5" t="n">
        <v>0</v>
      </c>
      <c r="J12" s="6" t="n">
        <v>3</v>
      </c>
      <c r="K12" s="12" t="n">
        <v>2</v>
      </c>
      <c r="L12" s="13" t="n">
        <v>1</v>
      </c>
      <c r="M12" s="5" t="n">
        <v>0</v>
      </c>
      <c r="N12" s="6" t="n">
        <v>3</v>
      </c>
      <c r="O12" s="12" t="n">
        <v>1</v>
      </c>
      <c r="P12" s="13" t="n">
        <v>1</v>
      </c>
      <c r="Q12" s="5" t="n">
        <v>4</v>
      </c>
      <c r="R12" s="6" t="n">
        <v>0</v>
      </c>
      <c r="S12" s="12" t="n">
        <v>3</v>
      </c>
      <c r="T12" s="13" t="n">
        <v>1</v>
      </c>
      <c r="U12" s="5" t="n">
        <v>1</v>
      </c>
      <c r="V12" s="6" t="n">
        <v>2</v>
      </c>
      <c r="W12" s="12" t="n">
        <v>1</v>
      </c>
      <c r="X12" s="13" t="n">
        <v>0</v>
      </c>
    </row>
    <row r="13" customFormat="false" ht="14.9" hidden="false" customHeight="false" outlineLevel="0" collapsed="false">
      <c r="A13" s="5" t="n">
        <v>1</v>
      </c>
      <c r="B13" s="6" t="n">
        <v>1</v>
      </c>
      <c r="C13" s="12" t="n">
        <v>2</v>
      </c>
      <c r="D13" s="13" t="n">
        <v>0</v>
      </c>
      <c r="E13" s="5" t="n">
        <v>1</v>
      </c>
      <c r="F13" s="6" t="n">
        <v>1</v>
      </c>
      <c r="G13" s="12" t="n">
        <v>2</v>
      </c>
      <c r="H13" s="13" t="n">
        <v>0</v>
      </c>
      <c r="I13" s="5" t="n">
        <v>0</v>
      </c>
      <c r="J13" s="6" t="n">
        <v>2</v>
      </c>
      <c r="K13" s="12" t="n">
        <v>2</v>
      </c>
      <c r="L13" s="13" t="n">
        <v>1</v>
      </c>
      <c r="M13" s="5" t="n">
        <v>0</v>
      </c>
      <c r="N13" s="6" t="n">
        <v>3</v>
      </c>
      <c r="O13" s="12" t="n">
        <v>0</v>
      </c>
      <c r="P13" s="13" t="n">
        <v>2</v>
      </c>
      <c r="Q13" s="5" t="n">
        <v>6</v>
      </c>
      <c r="R13" s="6" t="n">
        <v>0</v>
      </c>
      <c r="S13" s="12" t="n">
        <v>1</v>
      </c>
      <c r="T13" s="13" t="n">
        <v>1</v>
      </c>
      <c r="U13" s="5" t="n">
        <v>2</v>
      </c>
      <c r="V13" s="6" t="n">
        <v>1</v>
      </c>
      <c r="W13" s="12" t="n">
        <v>1</v>
      </c>
      <c r="X13" s="13" t="n">
        <v>1</v>
      </c>
    </row>
    <row r="14" customFormat="false" ht="14.9" hidden="false" customHeight="false" outlineLevel="0" collapsed="false">
      <c r="A14" s="5"/>
      <c r="B14" s="6"/>
      <c r="C14" s="9" t="n">
        <v>0</v>
      </c>
      <c r="D14" s="13" t="n">
        <v>1</v>
      </c>
      <c r="E14" s="5" t="n">
        <v>2</v>
      </c>
      <c r="F14" s="6" t="n">
        <v>2</v>
      </c>
      <c r="G14" s="9" t="n">
        <v>1</v>
      </c>
      <c r="H14" s="13" t="n">
        <v>0</v>
      </c>
      <c r="I14" s="5" t="n">
        <v>0</v>
      </c>
      <c r="J14" s="6" t="n">
        <v>0</v>
      </c>
      <c r="K14" s="9" t="n">
        <v>3</v>
      </c>
      <c r="L14" s="13" t="n">
        <v>1</v>
      </c>
      <c r="M14" s="5" t="n">
        <v>1</v>
      </c>
      <c r="N14" s="6" t="n">
        <v>1</v>
      </c>
      <c r="O14" s="9" t="n">
        <v>0</v>
      </c>
      <c r="P14" s="13" t="n">
        <v>0</v>
      </c>
      <c r="Q14" s="5" t="n">
        <v>2</v>
      </c>
      <c r="R14" s="6" t="n">
        <v>0</v>
      </c>
      <c r="S14" s="9" t="n">
        <v>3</v>
      </c>
      <c r="T14" s="13" t="n">
        <v>1</v>
      </c>
      <c r="U14" s="5" t="n">
        <v>1</v>
      </c>
      <c r="V14" s="6" t="n">
        <v>4</v>
      </c>
      <c r="W14" s="9" t="n">
        <v>1</v>
      </c>
      <c r="X14" s="13" t="n">
        <v>2</v>
      </c>
    </row>
    <row r="15" customFormat="false" ht="14.9" hidden="false" customHeight="false" outlineLevel="0" collapsed="false">
      <c r="A15" s="5" t="n">
        <v>2</v>
      </c>
      <c r="B15" s="6" t="n">
        <v>1</v>
      </c>
      <c r="C15" s="9" t="n">
        <v>0</v>
      </c>
      <c r="D15" s="14" t="n">
        <v>1</v>
      </c>
      <c r="E15" s="5" t="n">
        <v>1</v>
      </c>
      <c r="F15" s="6" t="n">
        <v>1</v>
      </c>
      <c r="G15" s="9" t="n">
        <v>1</v>
      </c>
      <c r="H15" s="14" t="n">
        <v>2</v>
      </c>
      <c r="I15" s="5" t="n">
        <v>0</v>
      </c>
      <c r="J15" s="6" t="n">
        <v>2</v>
      </c>
      <c r="K15" s="9" t="n">
        <v>2</v>
      </c>
      <c r="L15" s="14" t="n">
        <v>1</v>
      </c>
      <c r="M15" s="5" t="n">
        <v>2</v>
      </c>
      <c r="N15" s="6" t="n">
        <v>0</v>
      </c>
      <c r="O15" s="9" t="n">
        <v>0</v>
      </c>
      <c r="P15" s="14" t="n">
        <v>3</v>
      </c>
      <c r="Q15" s="5" t="n">
        <v>5</v>
      </c>
      <c r="R15" s="6" t="n">
        <v>0</v>
      </c>
      <c r="S15" s="9" t="n">
        <v>2</v>
      </c>
      <c r="T15" s="14" t="n">
        <v>2</v>
      </c>
      <c r="U15" s="5" t="n">
        <v>1</v>
      </c>
      <c r="V15" s="6" t="n">
        <v>0</v>
      </c>
      <c r="W15" s="9" t="n">
        <v>2</v>
      </c>
      <c r="X15" s="14" t="n">
        <v>2</v>
      </c>
    </row>
    <row r="16" customFormat="false" ht="14.9" hidden="false" customHeight="false" outlineLevel="0" collapsed="false">
      <c r="A16" s="5" t="n">
        <v>2</v>
      </c>
      <c r="B16" s="6" t="n">
        <v>0</v>
      </c>
      <c r="C16" s="11" t="n">
        <v>1</v>
      </c>
      <c r="D16" s="10" t="n">
        <v>1</v>
      </c>
      <c r="E16" s="5" t="n">
        <v>1</v>
      </c>
      <c r="F16" s="6" t="n">
        <v>0</v>
      </c>
      <c r="G16" s="11" t="n">
        <v>1</v>
      </c>
      <c r="H16" s="10" t="n">
        <v>1</v>
      </c>
      <c r="I16" s="5" t="n">
        <v>0</v>
      </c>
      <c r="J16" s="6" t="n">
        <v>1</v>
      </c>
      <c r="K16" s="11" t="n">
        <v>1</v>
      </c>
      <c r="L16" s="10" t="n">
        <v>3</v>
      </c>
      <c r="M16" s="5" t="n">
        <v>1</v>
      </c>
      <c r="N16" s="6" t="n">
        <v>2</v>
      </c>
      <c r="O16" s="11" t="n">
        <v>0</v>
      </c>
      <c r="P16" s="10" t="n">
        <v>2</v>
      </c>
      <c r="Q16" s="5" t="n">
        <v>3</v>
      </c>
      <c r="R16" s="6" t="n">
        <v>0</v>
      </c>
      <c r="S16" s="11" t="n">
        <v>1</v>
      </c>
      <c r="T16" s="10" t="n">
        <v>0</v>
      </c>
      <c r="U16" s="5" t="n">
        <v>0</v>
      </c>
      <c r="V16" s="6" t="n">
        <v>1</v>
      </c>
      <c r="W16" s="11" t="n">
        <v>1</v>
      </c>
      <c r="X16" s="10" t="n">
        <v>0</v>
      </c>
    </row>
    <row r="17" customFormat="false" ht="14.9" hidden="false" customHeight="false" outlineLevel="0" collapsed="false">
      <c r="A17" s="5" t="n">
        <v>4</v>
      </c>
      <c r="B17" s="6" t="n">
        <v>1</v>
      </c>
      <c r="C17" s="12" t="n">
        <v>4</v>
      </c>
      <c r="D17" s="13" t="n">
        <v>3</v>
      </c>
      <c r="E17" s="5" t="n">
        <v>0</v>
      </c>
      <c r="F17" s="6" t="n">
        <v>2</v>
      </c>
      <c r="G17" s="12" t="n">
        <v>0</v>
      </c>
      <c r="H17" s="13" t="n">
        <v>5</v>
      </c>
      <c r="I17" s="5" t="n">
        <v>1</v>
      </c>
      <c r="J17" s="6" t="n">
        <v>1</v>
      </c>
      <c r="K17" s="12" t="n">
        <v>1</v>
      </c>
      <c r="L17" s="13" t="n">
        <v>0</v>
      </c>
      <c r="M17" s="5" t="n">
        <v>0</v>
      </c>
      <c r="N17" s="6" t="n">
        <v>0</v>
      </c>
      <c r="O17" s="12" t="n">
        <v>0</v>
      </c>
      <c r="P17" s="13" t="n">
        <v>3</v>
      </c>
      <c r="Q17" s="5" t="n">
        <v>1</v>
      </c>
      <c r="R17" s="6" t="n">
        <v>7</v>
      </c>
      <c r="S17" s="12" t="n">
        <v>3</v>
      </c>
      <c r="T17" s="13" t="n">
        <v>2</v>
      </c>
      <c r="U17" s="5" t="n">
        <v>2</v>
      </c>
      <c r="V17" s="6" t="n">
        <v>0</v>
      </c>
      <c r="W17" s="12" t="n">
        <v>1</v>
      </c>
      <c r="X17" s="13" t="n">
        <v>1</v>
      </c>
    </row>
    <row r="18" customFormat="false" ht="14.9" hidden="false" customHeight="false" outlineLevel="0" collapsed="false">
      <c r="A18" s="5" t="n">
        <v>2</v>
      </c>
      <c r="B18" s="6" t="n">
        <v>1</v>
      </c>
      <c r="C18" s="12" t="n">
        <v>1</v>
      </c>
      <c r="D18" s="13" t="n">
        <v>1</v>
      </c>
      <c r="E18" s="5" t="n">
        <v>0</v>
      </c>
      <c r="F18" s="6" t="n">
        <v>1</v>
      </c>
      <c r="G18" s="12" t="n">
        <v>1</v>
      </c>
      <c r="H18" s="13" t="n">
        <v>1</v>
      </c>
      <c r="I18" s="5" t="n">
        <v>0</v>
      </c>
      <c r="J18" s="6" t="n">
        <v>2</v>
      </c>
      <c r="K18" s="12" t="n">
        <v>1</v>
      </c>
      <c r="L18" s="13" t="n">
        <v>1</v>
      </c>
      <c r="M18" s="5" t="n">
        <v>0</v>
      </c>
      <c r="N18" s="6" t="n">
        <v>4</v>
      </c>
      <c r="O18" s="12" t="n">
        <v>0</v>
      </c>
      <c r="P18" s="13" t="n">
        <v>2</v>
      </c>
      <c r="Q18" s="5" t="n">
        <v>5</v>
      </c>
      <c r="R18" s="6" t="n">
        <v>0</v>
      </c>
      <c r="S18" s="12" t="n">
        <v>1</v>
      </c>
      <c r="T18" s="13" t="n">
        <v>1</v>
      </c>
      <c r="U18" s="5" t="n">
        <v>0</v>
      </c>
      <c r="V18" s="6" t="n">
        <v>0</v>
      </c>
      <c r="W18" s="12" t="n">
        <v>2</v>
      </c>
      <c r="X18" s="13" t="n">
        <v>0</v>
      </c>
    </row>
    <row r="19" customFormat="false" ht="14.9" hidden="false" customHeight="false" outlineLevel="0" collapsed="false">
      <c r="A19" s="5" t="n">
        <v>2</v>
      </c>
      <c r="B19" s="6" t="n">
        <v>1</v>
      </c>
      <c r="C19" s="12" t="n">
        <v>1</v>
      </c>
      <c r="D19" s="13" t="n">
        <v>0</v>
      </c>
      <c r="E19" s="5" t="n">
        <v>1</v>
      </c>
      <c r="F19" s="6" t="n">
        <v>1</v>
      </c>
      <c r="G19" s="12" t="n">
        <v>3</v>
      </c>
      <c r="H19" s="13" t="n">
        <v>1</v>
      </c>
      <c r="I19" s="5" t="n">
        <v>0</v>
      </c>
      <c r="J19" s="6" t="n">
        <v>2</v>
      </c>
      <c r="K19" s="12" t="n">
        <v>3</v>
      </c>
      <c r="L19" s="13" t="n">
        <v>2</v>
      </c>
      <c r="M19" s="5" t="n">
        <v>1</v>
      </c>
      <c r="N19" s="6" t="n">
        <v>2</v>
      </c>
      <c r="O19" s="12" t="n">
        <v>0</v>
      </c>
      <c r="P19" s="13" t="n">
        <v>2</v>
      </c>
      <c r="Q19" s="5" t="n">
        <v>3</v>
      </c>
      <c r="R19" s="6" t="n">
        <v>0</v>
      </c>
      <c r="S19" s="12" t="n">
        <v>3</v>
      </c>
      <c r="T19" s="13" t="n">
        <v>2</v>
      </c>
      <c r="U19" s="5" t="n">
        <v>2</v>
      </c>
      <c r="V19" s="6" t="n">
        <v>0</v>
      </c>
      <c r="W19" s="12" t="n">
        <v>2</v>
      </c>
      <c r="X19" s="13" t="n">
        <v>0</v>
      </c>
    </row>
    <row r="20" customFormat="false" ht="14.9" hidden="false" customHeight="false" outlineLevel="0" collapsed="false">
      <c r="A20" s="5" t="n">
        <v>2</v>
      </c>
      <c r="B20" s="6" t="n">
        <v>1</v>
      </c>
      <c r="C20" s="12" t="n">
        <v>2</v>
      </c>
      <c r="D20" s="13" t="n">
        <v>0</v>
      </c>
      <c r="E20" s="5" t="n">
        <v>1</v>
      </c>
      <c r="F20" s="6" t="n">
        <v>1</v>
      </c>
      <c r="G20" s="12" t="n">
        <v>0</v>
      </c>
      <c r="H20" s="13" t="n">
        <v>1</v>
      </c>
      <c r="I20" s="5" t="n">
        <v>0</v>
      </c>
      <c r="J20" s="6" t="n">
        <v>4</v>
      </c>
      <c r="K20" s="12" t="n">
        <v>2</v>
      </c>
      <c r="L20" s="13" t="n">
        <v>1</v>
      </c>
      <c r="M20" s="5" t="n">
        <v>0</v>
      </c>
      <c r="N20" s="6" t="n">
        <v>2</v>
      </c>
      <c r="O20" s="12" t="n">
        <v>0</v>
      </c>
      <c r="P20" s="13" t="n">
        <v>2</v>
      </c>
      <c r="Q20" s="5" t="n">
        <v>7</v>
      </c>
      <c r="R20" s="6" t="n">
        <v>1</v>
      </c>
      <c r="S20" s="12" t="n">
        <v>2</v>
      </c>
      <c r="T20" s="13" t="n">
        <v>1</v>
      </c>
      <c r="U20" s="5" t="n">
        <v>0</v>
      </c>
      <c r="V20" s="6" t="n">
        <v>2</v>
      </c>
      <c r="W20" s="12" t="n">
        <v>2</v>
      </c>
      <c r="X20" s="13" t="n">
        <v>0</v>
      </c>
    </row>
    <row r="21" customFormat="false" ht="14.9" hidden="false" customHeight="false" outlineLevel="0" collapsed="false">
      <c r="A21" s="5" t="n">
        <v>1</v>
      </c>
      <c r="B21" s="6" t="n">
        <v>0</v>
      </c>
      <c r="C21" s="12" t="n">
        <v>0</v>
      </c>
      <c r="D21" s="13" t="n">
        <v>0</v>
      </c>
      <c r="E21" s="5" t="n">
        <v>2</v>
      </c>
      <c r="F21" s="6" t="n">
        <v>0</v>
      </c>
      <c r="G21" s="12" t="n">
        <v>1</v>
      </c>
      <c r="H21" s="13" t="n">
        <v>2</v>
      </c>
      <c r="I21" s="5" t="n">
        <v>0</v>
      </c>
      <c r="J21" s="6" t="n">
        <v>1</v>
      </c>
      <c r="K21" s="12" t="n">
        <v>3</v>
      </c>
      <c r="L21" s="13" t="n">
        <v>1</v>
      </c>
      <c r="M21" s="5" t="n">
        <v>1</v>
      </c>
      <c r="N21" s="6" t="n">
        <v>0</v>
      </c>
      <c r="O21" s="12" t="n">
        <v>0</v>
      </c>
      <c r="P21" s="13" t="n">
        <v>1</v>
      </c>
      <c r="Q21" s="5" t="n">
        <v>3</v>
      </c>
      <c r="R21" s="6" t="n">
        <v>0</v>
      </c>
      <c r="S21" s="12" t="n">
        <v>2</v>
      </c>
      <c r="T21" s="13" t="n">
        <v>0</v>
      </c>
      <c r="U21" s="5" t="n">
        <v>0</v>
      </c>
      <c r="V21" s="6" t="n">
        <v>1</v>
      </c>
      <c r="W21" s="12" t="n">
        <v>1</v>
      </c>
      <c r="X21" s="13" t="n">
        <v>0</v>
      </c>
    </row>
    <row r="22" customFormat="false" ht="14.9" hidden="false" customHeight="false" outlineLevel="0" collapsed="false">
      <c r="A22" s="5" t="n">
        <v>2</v>
      </c>
      <c r="B22" s="6" t="n">
        <v>1</v>
      </c>
      <c r="C22" s="12" t="n">
        <v>1</v>
      </c>
      <c r="D22" s="13" t="n">
        <v>2</v>
      </c>
      <c r="E22" s="5" t="n">
        <v>1</v>
      </c>
      <c r="F22" s="6" t="n">
        <v>0</v>
      </c>
      <c r="G22" s="12" t="n">
        <v>1</v>
      </c>
      <c r="H22" s="13" t="n">
        <v>0</v>
      </c>
      <c r="I22" s="5" t="n">
        <v>0</v>
      </c>
      <c r="J22" s="6" t="n">
        <v>3</v>
      </c>
      <c r="K22" s="12" t="n">
        <v>3</v>
      </c>
      <c r="L22" s="13" t="n">
        <v>0</v>
      </c>
      <c r="M22" s="5" t="n">
        <v>0</v>
      </c>
      <c r="N22" s="6" t="n">
        <v>3</v>
      </c>
      <c r="O22" s="12" t="n">
        <v>1</v>
      </c>
      <c r="P22" s="13" t="n">
        <v>0</v>
      </c>
      <c r="Q22" s="5" t="n">
        <v>3</v>
      </c>
      <c r="R22" s="6" t="n">
        <v>1</v>
      </c>
      <c r="S22" s="12" t="n">
        <v>2</v>
      </c>
      <c r="T22" s="13" t="n">
        <v>1</v>
      </c>
      <c r="U22" s="5" t="n">
        <v>0</v>
      </c>
      <c r="V22" s="6" t="n">
        <v>2</v>
      </c>
      <c r="W22" s="12" t="n">
        <v>1</v>
      </c>
      <c r="X22" s="13" t="n">
        <v>0</v>
      </c>
    </row>
    <row r="23" customFormat="false" ht="14.9" hidden="false" customHeight="false" outlineLevel="0" collapsed="false">
      <c r="A23" s="5" t="n">
        <v>3</v>
      </c>
      <c r="B23" s="6" t="n">
        <v>1</v>
      </c>
      <c r="C23" s="9" t="n">
        <v>2</v>
      </c>
      <c r="D23" s="13" t="n">
        <v>2</v>
      </c>
      <c r="E23" s="5" t="n">
        <v>2</v>
      </c>
      <c r="F23" s="6" t="n">
        <v>1</v>
      </c>
      <c r="G23" s="9" t="n">
        <v>2</v>
      </c>
      <c r="H23" s="13" t="n">
        <v>2</v>
      </c>
      <c r="I23" s="5" t="n">
        <v>1</v>
      </c>
      <c r="J23" s="6" t="n">
        <v>3</v>
      </c>
      <c r="K23" s="9" t="n">
        <v>2</v>
      </c>
      <c r="L23" s="13" t="n">
        <v>1</v>
      </c>
      <c r="M23" s="5" t="n">
        <v>1</v>
      </c>
      <c r="N23" s="6" t="n">
        <v>3</v>
      </c>
      <c r="O23" s="9" t="n">
        <v>1</v>
      </c>
      <c r="P23" s="13" t="n">
        <v>4</v>
      </c>
      <c r="Q23" s="5" t="n">
        <v>5</v>
      </c>
      <c r="R23" s="6" t="n">
        <v>0</v>
      </c>
      <c r="S23" s="9" t="n">
        <v>1</v>
      </c>
      <c r="T23" s="13" t="n">
        <v>1</v>
      </c>
      <c r="U23" s="5" t="n">
        <v>2</v>
      </c>
      <c r="V23" s="6" t="n">
        <v>2</v>
      </c>
      <c r="W23" s="9" t="n">
        <v>1</v>
      </c>
      <c r="X23" s="13" t="n">
        <v>1</v>
      </c>
    </row>
    <row r="24" customFormat="false" ht="14.9" hidden="false" customHeight="false" outlineLevel="0" collapsed="false">
      <c r="A24" s="15" t="n">
        <v>2</v>
      </c>
      <c r="B24" s="16" t="n">
        <v>0</v>
      </c>
      <c r="C24" s="11" t="n">
        <v>1</v>
      </c>
      <c r="D24" s="14" t="n">
        <v>1</v>
      </c>
      <c r="E24" s="15" t="n">
        <v>2</v>
      </c>
      <c r="F24" s="16" t="n">
        <v>1</v>
      </c>
      <c r="G24" s="11" t="n">
        <v>1</v>
      </c>
      <c r="H24" s="14" t="n">
        <v>1</v>
      </c>
      <c r="I24" s="15" t="n">
        <v>0</v>
      </c>
      <c r="J24" s="16" t="n">
        <v>1</v>
      </c>
      <c r="K24" s="11" t="n">
        <v>3</v>
      </c>
      <c r="L24" s="14" t="n">
        <v>1</v>
      </c>
      <c r="M24" s="15" t="n">
        <v>1</v>
      </c>
      <c r="N24" s="16" t="n">
        <v>1</v>
      </c>
      <c r="O24" s="11" t="n">
        <v>0</v>
      </c>
      <c r="P24" s="14" t="n">
        <v>2</v>
      </c>
      <c r="Q24" s="15" t="n">
        <v>2</v>
      </c>
      <c r="R24" s="16" t="n">
        <v>0</v>
      </c>
      <c r="S24" s="11" t="n">
        <v>0</v>
      </c>
      <c r="T24" s="14" t="n">
        <v>2</v>
      </c>
      <c r="U24" s="15" t="n">
        <v>1</v>
      </c>
      <c r="V24" s="16" t="n">
        <v>1</v>
      </c>
      <c r="W24" s="11" t="n">
        <v>1</v>
      </c>
      <c r="X24" s="14" t="n">
        <v>0</v>
      </c>
    </row>
    <row r="25" customFormat="false" ht="14.9" hidden="false" customHeight="false" outlineLevel="0" collapsed="false">
      <c r="A25" s="17" t="n">
        <v>2</v>
      </c>
      <c r="B25" s="18" t="n">
        <v>0</v>
      </c>
      <c r="C25" s="17" t="n">
        <v>1</v>
      </c>
      <c r="D25" s="18" t="n">
        <v>1</v>
      </c>
      <c r="E25" s="17" t="n">
        <v>1</v>
      </c>
      <c r="F25" s="18" t="n">
        <v>0</v>
      </c>
      <c r="G25" s="17" t="n">
        <v>1</v>
      </c>
      <c r="H25" s="18" t="n">
        <v>0</v>
      </c>
      <c r="I25" s="17" t="n">
        <v>0</v>
      </c>
      <c r="J25" s="18" t="n">
        <v>2</v>
      </c>
      <c r="K25" s="17" t="n">
        <v>2</v>
      </c>
      <c r="L25" s="18" t="n">
        <v>1</v>
      </c>
      <c r="M25" s="17" t="n">
        <v>1</v>
      </c>
      <c r="N25" s="18" t="n">
        <v>2</v>
      </c>
      <c r="O25" s="17" t="n">
        <v>1</v>
      </c>
      <c r="P25" s="18" t="n">
        <v>2</v>
      </c>
      <c r="Q25" s="17" t="n">
        <v>5</v>
      </c>
      <c r="R25" s="18" t="n">
        <v>0</v>
      </c>
      <c r="S25" s="17" t="n">
        <v>2</v>
      </c>
      <c r="T25" s="18" t="n">
        <v>1</v>
      </c>
      <c r="U25" s="17" t="n">
        <v>1</v>
      </c>
      <c r="V25" s="18" t="n">
        <v>1</v>
      </c>
      <c r="W25" s="17" t="n">
        <v>1</v>
      </c>
      <c r="X25" s="18" t="n">
        <v>0</v>
      </c>
    </row>
    <row r="26" customFormat="false" ht="14.4" hidden="false" customHeight="false" outlineLevel="0" collapsed="false">
      <c r="B26" s="19"/>
      <c r="C26" s="20"/>
    </row>
  </sheetData>
  <conditionalFormatting sqref="B3:B25">
    <cfRule type="expression" priority="2" aboveAverage="0" equalAverage="0" bottom="0" percent="0" rank="0" text="" dxfId="0">
      <formula>#ref!=0</formula>
    </cfRule>
    <cfRule type="expression" priority="3" aboveAverage="0" equalAverage="0" bottom="0" percent="0" rank="0" text="" dxfId="1">
      <formula>#ref!=2</formula>
    </cfRule>
    <cfRule type="expression" priority="4" aboveAverage="0" equalAverage="0" bottom="0" percent="0" rank="0" text="" dxfId="2">
      <formula>#ref!=4</formula>
    </cfRule>
  </conditionalFormatting>
  <conditionalFormatting sqref="A3:A25">
    <cfRule type="expression" priority="5" aboveAverage="0" equalAverage="0" bottom="0" percent="0" rank="0" text="" dxfId="3">
      <formula>#ref!=0</formula>
    </cfRule>
    <cfRule type="expression" priority="6" aboveAverage="0" equalAverage="0" bottom="0" percent="0" rank="0" text="" dxfId="4">
      <formula>#ref!=2</formula>
    </cfRule>
    <cfRule type="expression" priority="7" aboveAverage="0" equalAverage="0" bottom="0" percent="0" rank="0" text="" dxfId="5">
      <formula>#ref!=4</formula>
    </cfRule>
  </conditionalFormatting>
  <conditionalFormatting sqref="C3:D25">
    <cfRule type="expression" priority="8" aboveAverage="0" equalAverage="0" bottom="0" percent="0" rank="0" text="" dxfId="6">
      <formula>#ref!=""</formula>
    </cfRule>
  </conditionalFormatting>
  <conditionalFormatting sqref="D3:D25">
    <cfRule type="expression" priority="9" aboveAverage="0" equalAverage="0" bottom="0" percent="0" rank="0" text="" dxfId="7">
      <formula>#ref!=0</formula>
    </cfRule>
    <cfRule type="expression" priority="10" aboveAverage="0" equalAverage="0" bottom="0" percent="0" rank="0" text="" dxfId="8">
      <formula>#ref!=2</formula>
    </cfRule>
    <cfRule type="expression" priority="11" aboveAverage="0" equalAverage="0" bottom="0" percent="0" rank="0" text="" dxfId="9">
      <formula>#ref!=4</formula>
    </cfRule>
  </conditionalFormatting>
  <conditionalFormatting sqref="C3:C25">
    <cfRule type="expression" priority="12" aboveAverage="0" equalAverage="0" bottom="0" percent="0" rank="0" text="" dxfId="10">
      <formula>#ref!=0</formula>
    </cfRule>
    <cfRule type="expression" priority="13" aboveAverage="0" equalAverage="0" bottom="0" percent="0" rank="0" text="" dxfId="11">
      <formula>#ref!=2</formula>
    </cfRule>
    <cfRule type="expression" priority="14" aboveAverage="0" equalAverage="0" bottom="0" percent="0" rank="0" text="" dxfId="12">
      <formula>#ref!=4</formula>
    </cfRule>
  </conditionalFormatting>
  <conditionalFormatting sqref="F3:F25">
    <cfRule type="expression" priority="15" aboveAverage="0" equalAverage="0" bottom="0" percent="0" rank="0" text="" dxfId="13">
      <formula>#ref!=0</formula>
    </cfRule>
    <cfRule type="expression" priority="16" aboveAverage="0" equalAverage="0" bottom="0" percent="0" rank="0" text="" dxfId="14">
      <formula>#ref!=2</formula>
    </cfRule>
    <cfRule type="expression" priority="17" aboveAverage="0" equalAverage="0" bottom="0" percent="0" rank="0" text="" dxfId="15">
      <formula>#ref!=4</formula>
    </cfRule>
  </conditionalFormatting>
  <conditionalFormatting sqref="E3:E25">
    <cfRule type="expression" priority="18" aboveAverage="0" equalAverage="0" bottom="0" percent="0" rank="0" text="" dxfId="16">
      <formula>#ref!=0</formula>
    </cfRule>
    <cfRule type="expression" priority="19" aboveAverage="0" equalAverage="0" bottom="0" percent="0" rank="0" text="" dxfId="17">
      <formula>#ref!=2</formula>
    </cfRule>
    <cfRule type="expression" priority="20" aboveAverage="0" equalAverage="0" bottom="0" percent="0" rank="0" text="" dxfId="18">
      <formula>#ref!=4</formula>
    </cfRule>
  </conditionalFormatting>
  <conditionalFormatting sqref="G3:H25">
    <cfRule type="expression" priority="21" aboveAverage="0" equalAverage="0" bottom="0" percent="0" rank="0" text="" dxfId="6">
      <formula>#ref!=""</formula>
    </cfRule>
  </conditionalFormatting>
  <conditionalFormatting sqref="H3:H25">
    <cfRule type="expression" priority="22" aboveAverage="0" equalAverage="0" bottom="0" percent="0" rank="0" text="" dxfId="19">
      <formula>I3=0</formula>
    </cfRule>
    <cfRule type="expression" priority="23" aboveAverage="0" equalAverage="0" bottom="0" percent="0" rank="0" text="" dxfId="20">
      <formula>I3=2</formula>
    </cfRule>
    <cfRule type="expression" priority="24" aboveAverage="0" equalAverage="0" bottom="0" percent="0" rank="0" text="" dxfId="21">
      <formula>I3=4</formula>
    </cfRule>
  </conditionalFormatting>
  <conditionalFormatting sqref="G3:G25">
    <cfRule type="expression" priority="25" aboveAverage="0" equalAverage="0" bottom="0" percent="0" rank="0" text="" dxfId="22">
      <formula>I3=0</formula>
    </cfRule>
    <cfRule type="expression" priority="26" aboveAverage="0" equalAverage="0" bottom="0" percent="0" rank="0" text="" dxfId="23">
      <formula>I3=2</formula>
    </cfRule>
    <cfRule type="expression" priority="27" aboveAverage="0" equalAverage="0" bottom="0" percent="0" rank="0" text="" dxfId="24">
      <formula>I3=4</formula>
    </cfRule>
  </conditionalFormatting>
  <conditionalFormatting sqref="N3:N25">
    <cfRule type="expression" priority="28" aboveAverage="0" equalAverage="0" bottom="0" percent="0" rank="0" text="" dxfId="25">
      <formula>#ref!=0</formula>
    </cfRule>
    <cfRule type="expression" priority="29" aboveAverage="0" equalAverage="0" bottom="0" percent="0" rank="0" text="" dxfId="26">
      <formula>#ref!=2</formula>
    </cfRule>
    <cfRule type="expression" priority="30" aboveAverage="0" equalAverage="0" bottom="0" percent="0" rank="0" text="" dxfId="27">
      <formula>#ref!=4</formula>
    </cfRule>
  </conditionalFormatting>
  <conditionalFormatting sqref="M3:M25">
    <cfRule type="expression" priority="31" aboveAverage="0" equalAverage="0" bottom="0" percent="0" rank="0" text="" dxfId="28">
      <formula>#ref!=0</formula>
    </cfRule>
    <cfRule type="expression" priority="32" aboveAverage="0" equalAverage="0" bottom="0" percent="0" rank="0" text="" dxfId="29">
      <formula>#ref!=2</formula>
    </cfRule>
    <cfRule type="expression" priority="33" aboveAverage="0" equalAverage="0" bottom="0" percent="0" rank="0" text="" dxfId="30">
      <formula>#ref!=4</formula>
    </cfRule>
  </conditionalFormatting>
  <conditionalFormatting sqref="O3:P25 K3:L25 W3:X25 S3:T25">
    <cfRule type="expression" priority="34" aboveAverage="0" equalAverage="0" bottom="0" percent="0" rank="0" text="" dxfId="6">
      <formula>$I$4=""</formula>
    </cfRule>
  </conditionalFormatting>
  <conditionalFormatting sqref="P3:P25">
    <cfRule type="expression" priority="35" aboveAverage="0" equalAverage="0" bottom="0" percent="0" rank="0" text="" dxfId="31">
      <formula>Q3=0</formula>
    </cfRule>
    <cfRule type="expression" priority="36" aboveAverage="0" equalAverage="0" bottom="0" percent="0" rank="0" text="" dxfId="32">
      <formula>Q3=2</formula>
    </cfRule>
    <cfRule type="expression" priority="37" aboveAverage="0" equalAverage="0" bottom="0" percent="0" rank="0" text="" dxfId="33">
      <formula>Q3=4</formula>
    </cfRule>
  </conditionalFormatting>
  <conditionalFormatting sqref="O3:O25">
    <cfRule type="expression" priority="38" aboveAverage="0" equalAverage="0" bottom="0" percent="0" rank="0" text="" dxfId="34">
      <formula>Q3=0</formula>
    </cfRule>
    <cfRule type="expression" priority="39" aboveAverage="0" equalAverage="0" bottom="0" percent="0" rank="0" text="" dxfId="35">
      <formula>Q3=2</formula>
    </cfRule>
    <cfRule type="expression" priority="40" aboveAverage="0" equalAverage="0" bottom="0" percent="0" rank="0" text="" dxfId="36">
      <formula>Q3=4</formula>
    </cfRule>
  </conditionalFormatting>
  <conditionalFormatting sqref="J3:J25">
    <cfRule type="expression" priority="41" aboveAverage="0" equalAverage="0" bottom="0" percent="0" rank="0" text="" dxfId="37">
      <formula>#ref!=0</formula>
    </cfRule>
    <cfRule type="expression" priority="42" aboveAverage="0" equalAverage="0" bottom="0" percent="0" rank="0" text="" dxfId="38">
      <formula>#ref!=2</formula>
    </cfRule>
    <cfRule type="expression" priority="43" aboveAverage="0" equalAverage="0" bottom="0" percent="0" rank="0" text="" dxfId="39">
      <formula>#ref!=4</formula>
    </cfRule>
  </conditionalFormatting>
  <conditionalFormatting sqref="I3:I25">
    <cfRule type="expression" priority="44" aboveAverage="0" equalAverage="0" bottom="0" percent="0" rank="0" text="" dxfId="40">
      <formula>#ref!=0</formula>
    </cfRule>
    <cfRule type="expression" priority="45" aboveAverage="0" equalAverage="0" bottom="0" percent="0" rank="0" text="" dxfId="41">
      <formula>#ref!=2</formula>
    </cfRule>
    <cfRule type="expression" priority="46" aboveAverage="0" equalAverage="0" bottom="0" percent="0" rank="0" text="" dxfId="42">
      <formula>#ref!=4</formula>
    </cfRule>
  </conditionalFormatting>
  <conditionalFormatting sqref="L3:L25">
    <cfRule type="expression" priority="47" aboveAverage="0" equalAverage="0" bottom="0" percent="0" rank="0" text="" dxfId="43">
      <formula>#ref!=0</formula>
    </cfRule>
    <cfRule type="expression" priority="48" aboveAverage="0" equalAverage="0" bottom="0" percent="0" rank="0" text="" dxfId="44">
      <formula>#ref!=2</formula>
    </cfRule>
    <cfRule type="expression" priority="49" aboveAverage="0" equalAverage="0" bottom="0" percent="0" rank="0" text="" dxfId="45">
      <formula>#ref!=8</formula>
    </cfRule>
  </conditionalFormatting>
  <conditionalFormatting sqref="K3:K25">
    <cfRule type="expression" priority="50" aboveAverage="0" equalAverage="0" bottom="0" percent="0" rank="0" text="" dxfId="46">
      <formula>#ref!=0</formula>
    </cfRule>
    <cfRule type="expression" priority="51" aboveAverage="0" equalAverage="0" bottom="0" percent="0" rank="0" text="" dxfId="47">
      <formula>#ref!=2</formula>
    </cfRule>
    <cfRule type="expression" priority="52" aboveAverage="0" equalAverage="0" bottom="0" percent="0" rank="0" text="" dxfId="48">
      <formula>#ref!=8</formula>
    </cfRule>
  </conditionalFormatting>
  <conditionalFormatting sqref="V3:V25">
    <cfRule type="expression" priority="53" aboveAverage="0" equalAverage="0" bottom="0" percent="0" rank="0" text="" dxfId="49">
      <formula>#ref!=0</formula>
    </cfRule>
    <cfRule type="expression" priority="54" aboveAverage="0" equalAverage="0" bottom="0" percent="0" rank="0" text="" dxfId="50">
      <formula>#ref!=2</formula>
    </cfRule>
    <cfRule type="expression" priority="55" aboveAverage="0" equalAverage="0" bottom="0" percent="0" rank="0" text="" dxfId="51">
      <formula>#ref!=4</formula>
    </cfRule>
  </conditionalFormatting>
  <conditionalFormatting sqref="U3:U25">
    <cfRule type="expression" priority="56" aboveAverage="0" equalAverage="0" bottom="0" percent="0" rank="0" text="" dxfId="52">
      <formula>#ref!=0</formula>
    </cfRule>
    <cfRule type="expression" priority="57" aboveAverage="0" equalAverage="0" bottom="0" percent="0" rank="0" text="" dxfId="53">
      <formula>#ref!=2</formula>
    </cfRule>
    <cfRule type="expression" priority="58" aboveAverage="0" equalAverage="0" bottom="0" percent="0" rank="0" text="" dxfId="54">
      <formula>#ref!=4</formula>
    </cfRule>
  </conditionalFormatting>
  <conditionalFormatting sqref="X3:X25">
    <cfRule type="expression" priority="59" aboveAverage="0" equalAverage="0" bottom="0" percent="0" rank="0" text="" dxfId="55">
      <formula>Y3=0</formula>
    </cfRule>
    <cfRule type="expression" priority="60" aboveAverage="0" equalAverage="0" bottom="0" percent="0" rank="0" text="" dxfId="56">
      <formula>Y3=2</formula>
    </cfRule>
    <cfRule type="expression" priority="61" aboveAverage="0" equalAverage="0" bottom="0" percent="0" rank="0" text="" dxfId="57">
      <formula>Y3=4</formula>
    </cfRule>
  </conditionalFormatting>
  <conditionalFormatting sqref="W3:W25">
    <cfRule type="expression" priority="62" aboveAverage="0" equalAverage="0" bottom="0" percent="0" rank="0" text="" dxfId="58">
      <formula>Y3=0</formula>
    </cfRule>
    <cfRule type="expression" priority="63" aboveAverage="0" equalAverage="0" bottom="0" percent="0" rank="0" text="" dxfId="59">
      <formula>Y3=2</formula>
    </cfRule>
    <cfRule type="expression" priority="64" aboveAverage="0" equalAverage="0" bottom="0" percent="0" rank="0" text="" dxfId="60">
      <formula>Y3=4</formula>
    </cfRule>
  </conditionalFormatting>
  <conditionalFormatting sqref="R3:R25">
    <cfRule type="expression" priority="65" aboveAverage="0" equalAverage="0" bottom="0" percent="0" rank="0" text="" dxfId="61">
      <formula>#ref!=0</formula>
    </cfRule>
    <cfRule type="expression" priority="66" aboveAverage="0" equalAverage="0" bottom="0" percent="0" rank="0" text="" dxfId="62">
      <formula>#ref!=2</formula>
    </cfRule>
    <cfRule type="expression" priority="67" aboveAverage="0" equalAverage="0" bottom="0" percent="0" rank="0" text="" dxfId="63">
      <formula>#ref!=4</formula>
    </cfRule>
  </conditionalFormatting>
  <conditionalFormatting sqref="Q3:Q25">
    <cfRule type="expression" priority="68" aboveAverage="0" equalAverage="0" bottom="0" percent="0" rank="0" text="" dxfId="64">
      <formula>#ref!=0</formula>
    </cfRule>
    <cfRule type="expression" priority="69" aboveAverage="0" equalAverage="0" bottom="0" percent="0" rank="0" text="" dxfId="65">
      <formula>#ref!=2</formula>
    </cfRule>
    <cfRule type="expression" priority="70" aboveAverage="0" equalAverage="0" bottom="0" percent="0" rank="0" text="" dxfId="66">
      <formula>#ref!=4</formula>
    </cfRule>
  </conditionalFormatting>
  <conditionalFormatting sqref="T3:T25">
    <cfRule type="expression" priority="71" aboveAverage="0" equalAverage="0" bottom="0" percent="0" rank="0" text="" dxfId="67">
      <formula>#ref!=0</formula>
    </cfRule>
    <cfRule type="expression" priority="72" aboveAverage="0" equalAverage="0" bottom="0" percent="0" rank="0" text="" dxfId="68">
      <formula>#ref!=2</formula>
    </cfRule>
    <cfRule type="expression" priority="73" aboveAverage="0" equalAverage="0" bottom="0" percent="0" rank="0" text="" dxfId="69">
      <formula>#ref!=4</formula>
    </cfRule>
  </conditionalFormatting>
  <conditionalFormatting sqref="S3:S25">
    <cfRule type="expression" priority="74" aboveAverage="0" equalAverage="0" bottom="0" percent="0" rank="0" text="" dxfId="70">
      <formula>#ref!=0</formula>
    </cfRule>
    <cfRule type="expression" priority="75" aboveAverage="0" equalAverage="0" bottom="0" percent="0" rank="0" text="" dxfId="71">
      <formula>#ref!=2</formula>
    </cfRule>
    <cfRule type="expression" priority="76" aboveAverage="0" equalAverage="0" bottom="0" percent="0" rank="0" text="" dxfId="72">
      <formula>#ref!=4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W2" activeCellId="0" sqref="W2"/>
    </sheetView>
  </sheetViews>
  <sheetFormatPr defaultColWidth="8.6796875" defaultRowHeight="14.4" customHeight="false" zeroHeight="false" outlineLevelRow="0" outlineLevelCol="0"/>
  <cols>
    <col collapsed="false" customWidth="true" hidden="false" outlineLevel="0" max="1" min="1" style="1" width="12.11"/>
    <col collapsed="false" customWidth="true" hidden="false" outlineLevel="0" max="2" min="2" style="1" width="12.22"/>
    <col collapsed="false" customWidth="true" hidden="false" outlineLevel="0" max="3" min="3" style="1" width="12.67"/>
    <col collapsed="false" customWidth="true" hidden="false" outlineLevel="0" max="4" min="4" style="1" width="16.44"/>
    <col collapsed="false" customWidth="true" hidden="false" outlineLevel="0" max="5" min="5" style="1" width="15.78"/>
    <col collapsed="false" customWidth="true" hidden="false" outlineLevel="0" max="6" min="6" style="1" width="12.33"/>
    <col collapsed="false" customWidth="true" hidden="false" outlineLevel="0" max="7" min="7" style="1" width="10.33"/>
    <col collapsed="false" customWidth="true" hidden="false" outlineLevel="0" max="8" min="8" style="1" width="13.88"/>
    <col collapsed="false" customWidth="true" hidden="false" outlineLevel="0" max="12" min="12" style="1" width="9.07"/>
    <col collapsed="false" customWidth="true" hidden="false" outlineLevel="0" max="13" min="13" style="1" width="10.09"/>
    <col collapsed="false" customWidth="true" hidden="false" outlineLevel="0" max="19" min="18" style="1" width="10.09"/>
    <col collapsed="false" customWidth="true" hidden="false" outlineLevel="0" max="23" min="23" style="1" width="12.57"/>
    <col collapsed="false" customWidth="true" hidden="false" outlineLevel="0" max="24" min="24" style="1" width="9.66"/>
    <col collapsed="false" customWidth="true" hidden="false" outlineLevel="0" max="16384" min="16352" style="1" width="11.53"/>
  </cols>
  <sheetData>
    <row r="1" customFormat="false" ht="14.4" hidden="false" customHeight="false" outlineLevel="0" collapsed="false">
      <c r="A1" s="2" t="s">
        <v>24</v>
      </c>
      <c r="B1" s="3" t="s">
        <v>25</v>
      </c>
      <c r="C1" s="2" t="s">
        <v>26</v>
      </c>
      <c r="D1" s="4" t="s">
        <v>27</v>
      </c>
      <c r="E1" s="2" t="s">
        <v>28</v>
      </c>
      <c r="F1" s="3" t="s">
        <v>29</v>
      </c>
      <c r="G1" s="2" t="s">
        <v>30</v>
      </c>
      <c r="H1" s="4" t="s">
        <v>31</v>
      </c>
      <c r="I1" s="2" t="s">
        <v>32</v>
      </c>
      <c r="J1" s="3" t="s">
        <v>33</v>
      </c>
      <c r="K1" s="2" t="s">
        <v>34</v>
      </c>
      <c r="L1" s="4" t="s">
        <v>35</v>
      </c>
      <c r="M1" s="2" t="s">
        <v>36</v>
      </c>
      <c r="N1" s="3" t="s">
        <v>37</v>
      </c>
      <c r="O1" s="2" t="s">
        <v>38</v>
      </c>
      <c r="P1" s="4" t="s">
        <v>39</v>
      </c>
      <c r="Q1" s="2" t="s">
        <v>40</v>
      </c>
      <c r="R1" s="4" t="s">
        <v>41</v>
      </c>
      <c r="S1" s="2" t="s">
        <v>42</v>
      </c>
      <c r="T1" s="4" t="s">
        <v>43</v>
      </c>
      <c r="U1" s="2" t="s">
        <v>44</v>
      </c>
      <c r="V1" s="3" t="s">
        <v>45</v>
      </c>
    </row>
    <row r="2" customFormat="false" ht="14.4" hidden="false" customHeight="false" outlineLevel="0" collapsed="false">
      <c r="A2" s="2" t="n">
        <v>0</v>
      </c>
      <c r="B2" s="3" t="n">
        <v>0</v>
      </c>
      <c r="C2" s="2" t="n">
        <v>1</v>
      </c>
      <c r="D2" s="4" t="n">
        <v>1</v>
      </c>
      <c r="E2" s="2" t="n">
        <v>1</v>
      </c>
      <c r="F2" s="3" t="n">
        <v>1</v>
      </c>
      <c r="G2" s="2" t="n">
        <v>2</v>
      </c>
      <c r="H2" s="4" t="n">
        <v>2</v>
      </c>
      <c r="I2" s="2" t="n">
        <v>3</v>
      </c>
      <c r="J2" s="3" t="n">
        <v>1</v>
      </c>
      <c r="K2" s="2" t="n">
        <v>1</v>
      </c>
      <c r="L2" s="4" t="n">
        <v>4</v>
      </c>
      <c r="M2" s="2" t="n">
        <v>3</v>
      </c>
      <c r="N2" s="3" t="n">
        <v>0</v>
      </c>
      <c r="O2" s="2" t="n">
        <v>3</v>
      </c>
      <c r="P2" s="4" t="n">
        <v>1</v>
      </c>
      <c r="Q2" s="2" t="n">
        <v>1</v>
      </c>
      <c r="R2" s="4" t="n">
        <v>1</v>
      </c>
      <c r="S2" s="2" t="n">
        <v>4</v>
      </c>
      <c r="T2" s="4" t="n">
        <v>2</v>
      </c>
      <c r="U2" s="2" t="n">
        <v>1</v>
      </c>
      <c r="V2" s="3" t="n">
        <v>0</v>
      </c>
    </row>
    <row r="3" customFormat="false" ht="14.9" hidden="false" customHeight="false" outlineLevel="0" collapsed="false">
      <c r="A3" s="5" t="n">
        <v>6</v>
      </c>
      <c r="B3" s="6" t="n">
        <v>0</v>
      </c>
      <c r="C3" s="7" t="n">
        <v>3</v>
      </c>
      <c r="D3" s="8" t="n">
        <v>1</v>
      </c>
      <c r="E3" s="5" t="n">
        <v>1</v>
      </c>
      <c r="F3" s="6" t="n">
        <v>2</v>
      </c>
      <c r="G3" s="7" t="n">
        <v>3</v>
      </c>
      <c r="H3" s="8" t="n">
        <v>1</v>
      </c>
      <c r="I3" s="5" t="n">
        <v>3</v>
      </c>
      <c r="J3" s="6" t="n">
        <v>1</v>
      </c>
      <c r="K3" s="7" t="n">
        <v>0</v>
      </c>
      <c r="L3" s="8" t="n">
        <v>2</v>
      </c>
      <c r="M3" s="5" t="n">
        <v>3</v>
      </c>
      <c r="N3" s="6" t="n">
        <v>1</v>
      </c>
      <c r="O3" s="7" t="n">
        <v>2</v>
      </c>
      <c r="P3" s="8" t="n">
        <v>0</v>
      </c>
      <c r="Q3" s="5" t="n">
        <v>2</v>
      </c>
      <c r="R3" s="6" t="n">
        <v>0</v>
      </c>
      <c r="S3" s="7" t="n">
        <v>2</v>
      </c>
      <c r="T3" s="8" t="n">
        <v>2</v>
      </c>
      <c r="U3" s="5" t="n">
        <v>1</v>
      </c>
      <c r="V3" s="6" t="n">
        <v>1</v>
      </c>
    </row>
    <row r="4" customFormat="false" ht="14.9" hidden="false" customHeight="false" outlineLevel="0" collapsed="false">
      <c r="A4" s="5" t="n">
        <v>3</v>
      </c>
      <c r="B4" s="6" t="n">
        <v>0</v>
      </c>
      <c r="C4" s="9" t="n">
        <v>2</v>
      </c>
      <c r="D4" s="10" t="n">
        <v>1</v>
      </c>
      <c r="E4" s="5" t="n">
        <v>1</v>
      </c>
      <c r="F4" s="6" t="n">
        <v>2</v>
      </c>
      <c r="G4" s="9" t="n">
        <v>1</v>
      </c>
      <c r="H4" s="10" t="n">
        <v>1</v>
      </c>
      <c r="I4" s="5" t="n">
        <v>3</v>
      </c>
      <c r="J4" s="6" t="n">
        <v>1</v>
      </c>
      <c r="K4" s="9" t="n">
        <v>0</v>
      </c>
      <c r="L4" s="10" t="n">
        <v>2</v>
      </c>
      <c r="M4" s="5" t="n">
        <v>3</v>
      </c>
      <c r="N4" s="6" t="n">
        <v>1</v>
      </c>
      <c r="O4" s="9" t="n">
        <v>2</v>
      </c>
      <c r="P4" s="10" t="n">
        <v>1</v>
      </c>
      <c r="Q4" s="5" t="n">
        <v>4</v>
      </c>
      <c r="R4" s="6" t="n">
        <v>0</v>
      </c>
      <c r="S4" s="9" t="n">
        <v>3</v>
      </c>
      <c r="T4" s="10" t="n">
        <v>2</v>
      </c>
      <c r="U4" s="5" t="n">
        <v>1</v>
      </c>
      <c r="V4" s="6" t="n">
        <v>1</v>
      </c>
    </row>
    <row r="5" customFormat="false" ht="14.9" hidden="false" customHeight="false" outlineLevel="0" collapsed="false">
      <c r="A5" s="5" t="n">
        <v>2</v>
      </c>
      <c r="B5" s="6" t="n">
        <v>1</v>
      </c>
      <c r="C5" s="11" t="n">
        <v>2</v>
      </c>
      <c r="D5" s="10" t="n">
        <v>1</v>
      </c>
      <c r="E5" s="5" t="n">
        <v>0</v>
      </c>
      <c r="F5" s="6" t="n">
        <v>2</v>
      </c>
      <c r="G5" s="11" t="n">
        <v>1</v>
      </c>
      <c r="H5" s="10" t="n">
        <v>2</v>
      </c>
      <c r="I5" s="5" t="n">
        <v>2</v>
      </c>
      <c r="J5" s="6" t="n">
        <v>1</v>
      </c>
      <c r="K5" s="11" t="n">
        <v>1</v>
      </c>
      <c r="L5" s="10" t="n">
        <v>1</v>
      </c>
      <c r="M5" s="5" t="n">
        <v>3</v>
      </c>
      <c r="N5" s="6" t="n">
        <v>1</v>
      </c>
      <c r="O5" s="11" t="n">
        <v>1</v>
      </c>
      <c r="P5" s="10" t="n">
        <v>1</v>
      </c>
      <c r="Q5" s="5" t="n">
        <v>3</v>
      </c>
      <c r="R5" s="6" t="n">
        <v>1</v>
      </c>
      <c r="S5" s="11" t="n">
        <v>2</v>
      </c>
      <c r="T5" s="10" t="n">
        <v>2</v>
      </c>
      <c r="U5" s="5" t="n">
        <v>0</v>
      </c>
      <c r="V5" s="6" t="n">
        <v>1</v>
      </c>
    </row>
    <row r="6" customFormat="false" ht="14.9" hidden="false" customHeight="false" outlineLevel="0" collapsed="false">
      <c r="A6" s="5" t="n">
        <v>4</v>
      </c>
      <c r="B6" s="6" t="n">
        <v>0</v>
      </c>
      <c r="C6" s="12" t="n">
        <v>3</v>
      </c>
      <c r="D6" s="10" t="n">
        <v>0</v>
      </c>
      <c r="E6" s="5" t="n">
        <v>0</v>
      </c>
      <c r="F6" s="6" t="n">
        <v>2</v>
      </c>
      <c r="G6" s="12" t="n">
        <v>2</v>
      </c>
      <c r="H6" s="10" t="n">
        <v>1</v>
      </c>
      <c r="I6" s="5" t="n">
        <v>3</v>
      </c>
      <c r="J6" s="6" t="n">
        <v>1</v>
      </c>
      <c r="K6" s="12" t="n">
        <v>0</v>
      </c>
      <c r="L6" s="10" t="n">
        <v>2</v>
      </c>
      <c r="M6" s="5" t="n">
        <v>1</v>
      </c>
      <c r="N6" s="6" t="n">
        <v>1</v>
      </c>
      <c r="O6" s="12" t="n">
        <v>1</v>
      </c>
      <c r="P6" s="10" t="n">
        <v>0</v>
      </c>
      <c r="Q6" s="5" t="n">
        <v>3</v>
      </c>
      <c r="R6" s="6" t="n">
        <v>0</v>
      </c>
      <c r="S6" s="12" t="n">
        <v>1</v>
      </c>
      <c r="T6" s="10" t="n">
        <v>2</v>
      </c>
      <c r="U6" s="5" t="n">
        <v>2</v>
      </c>
      <c r="V6" s="6" t="n">
        <v>0</v>
      </c>
    </row>
    <row r="7" customFormat="false" ht="14.9" hidden="false" customHeight="false" outlineLevel="0" collapsed="false">
      <c r="A7" s="5" t="n">
        <v>2</v>
      </c>
      <c r="B7" s="6" t="n">
        <v>1</v>
      </c>
      <c r="C7" s="9" t="n">
        <v>2</v>
      </c>
      <c r="D7" s="13" t="n">
        <v>1</v>
      </c>
      <c r="E7" s="5" t="n">
        <v>1</v>
      </c>
      <c r="F7" s="6" t="n">
        <v>2</v>
      </c>
      <c r="G7" s="9" t="n">
        <v>2</v>
      </c>
      <c r="H7" s="13" t="n">
        <v>0</v>
      </c>
      <c r="I7" s="5" t="n">
        <v>2</v>
      </c>
      <c r="J7" s="6" t="n">
        <v>1</v>
      </c>
      <c r="K7" s="9" t="n">
        <v>0</v>
      </c>
      <c r="L7" s="13" t="n">
        <v>2</v>
      </c>
      <c r="M7" s="5" t="n">
        <v>3</v>
      </c>
      <c r="N7" s="6" t="n">
        <v>1</v>
      </c>
      <c r="O7" s="9" t="n">
        <v>2</v>
      </c>
      <c r="P7" s="13" t="n">
        <v>1</v>
      </c>
      <c r="Q7" s="5" t="n">
        <v>2</v>
      </c>
      <c r="R7" s="6" t="n">
        <v>0</v>
      </c>
      <c r="S7" s="9" t="n">
        <v>1</v>
      </c>
      <c r="T7" s="13" t="n">
        <v>1</v>
      </c>
      <c r="U7" s="5" t="n">
        <v>2</v>
      </c>
      <c r="V7" s="6" t="n">
        <v>0</v>
      </c>
    </row>
    <row r="8" customFormat="false" ht="14.9" hidden="false" customHeight="false" outlineLevel="0" collapsed="false">
      <c r="A8" s="5" t="n">
        <v>5</v>
      </c>
      <c r="B8" s="6" t="n">
        <v>0</v>
      </c>
      <c r="C8" s="9" t="n">
        <v>3</v>
      </c>
      <c r="D8" s="14" t="n">
        <v>2</v>
      </c>
      <c r="E8" s="5" t="n">
        <v>0</v>
      </c>
      <c r="F8" s="6" t="n">
        <v>3</v>
      </c>
      <c r="G8" s="9" t="n">
        <v>4</v>
      </c>
      <c r="H8" s="14" t="n">
        <v>0</v>
      </c>
      <c r="I8" s="5" t="n">
        <v>3</v>
      </c>
      <c r="J8" s="6" t="n">
        <v>0</v>
      </c>
      <c r="K8" s="9" t="n">
        <v>1</v>
      </c>
      <c r="L8" s="14" t="n">
        <v>2</v>
      </c>
      <c r="M8" s="5" t="n">
        <v>4</v>
      </c>
      <c r="N8" s="6" t="n">
        <v>0</v>
      </c>
      <c r="O8" s="9" t="n">
        <v>4</v>
      </c>
      <c r="P8" s="14" t="n">
        <v>0</v>
      </c>
      <c r="Q8" s="5" t="n">
        <v>3</v>
      </c>
      <c r="R8" s="6" t="n">
        <v>0</v>
      </c>
      <c r="S8" s="9" t="n">
        <v>2</v>
      </c>
      <c r="T8" s="14" t="n">
        <v>1</v>
      </c>
      <c r="U8" s="5" t="n">
        <v>1</v>
      </c>
      <c r="V8" s="6" t="n">
        <v>2</v>
      </c>
    </row>
    <row r="9" customFormat="false" ht="14.9" hidden="false" customHeight="false" outlineLevel="0" collapsed="false">
      <c r="A9" s="5" t="n">
        <v>3</v>
      </c>
      <c r="B9" s="6" t="n">
        <v>0</v>
      </c>
      <c r="C9" s="11" t="n">
        <v>2</v>
      </c>
      <c r="D9" s="10" t="n">
        <v>1</v>
      </c>
      <c r="E9" s="5" t="n">
        <v>0</v>
      </c>
      <c r="F9" s="6" t="n">
        <v>2</v>
      </c>
      <c r="G9" s="11" t="n">
        <v>2</v>
      </c>
      <c r="H9" s="10" t="n">
        <v>0</v>
      </c>
      <c r="I9" s="5" t="n">
        <v>2</v>
      </c>
      <c r="J9" s="6" t="n">
        <v>1</v>
      </c>
      <c r="K9" s="11" t="n">
        <v>1</v>
      </c>
      <c r="L9" s="10" t="n">
        <v>3</v>
      </c>
      <c r="M9" s="5" t="n">
        <v>2</v>
      </c>
      <c r="N9" s="6" t="n">
        <v>0</v>
      </c>
      <c r="O9" s="11" t="n">
        <v>2</v>
      </c>
      <c r="P9" s="10" t="n">
        <v>0</v>
      </c>
      <c r="Q9" s="5" t="n">
        <v>2</v>
      </c>
      <c r="R9" s="6" t="n">
        <v>0</v>
      </c>
      <c r="S9" s="11" t="n">
        <v>1</v>
      </c>
      <c r="T9" s="10" t="n">
        <v>1</v>
      </c>
      <c r="U9" s="5" t="n">
        <v>2</v>
      </c>
      <c r="V9" s="6" t="n">
        <v>1</v>
      </c>
    </row>
    <row r="10" customFormat="false" ht="14.9" hidden="false" customHeight="false" outlineLevel="0" collapsed="false">
      <c r="A10" s="5" t="n">
        <v>4</v>
      </c>
      <c r="B10" s="6" t="n">
        <v>0</v>
      </c>
      <c r="C10" s="9" t="n">
        <v>1</v>
      </c>
      <c r="D10" s="10" t="n">
        <v>0</v>
      </c>
      <c r="E10" s="5" t="n">
        <v>0</v>
      </c>
      <c r="F10" s="6" t="n">
        <v>1</v>
      </c>
      <c r="G10" s="9" t="n">
        <v>0</v>
      </c>
      <c r="H10" s="10" t="n">
        <v>0</v>
      </c>
      <c r="I10" s="5" t="n">
        <v>2</v>
      </c>
      <c r="J10" s="6" t="n">
        <v>0</v>
      </c>
      <c r="K10" s="9" t="n">
        <v>0</v>
      </c>
      <c r="L10" s="10" t="n">
        <v>2</v>
      </c>
      <c r="M10" s="5" t="n">
        <v>2</v>
      </c>
      <c r="N10" s="6" t="n">
        <v>0</v>
      </c>
      <c r="O10" s="9" t="n">
        <v>0</v>
      </c>
      <c r="P10" s="10" t="n">
        <v>0</v>
      </c>
      <c r="Q10" s="5" t="n">
        <v>3</v>
      </c>
      <c r="R10" s="6" t="n">
        <v>0</v>
      </c>
      <c r="S10" s="9" t="n">
        <v>1</v>
      </c>
      <c r="T10" s="10" t="n">
        <v>0</v>
      </c>
      <c r="U10" s="5" t="n">
        <v>1</v>
      </c>
      <c r="V10" s="6" t="n">
        <v>0</v>
      </c>
    </row>
    <row r="11" customFormat="false" ht="14.9" hidden="false" customHeight="false" outlineLevel="0" collapsed="false">
      <c r="A11" s="5" t="n">
        <v>3</v>
      </c>
      <c r="B11" s="6" t="n">
        <v>1</v>
      </c>
      <c r="C11" s="11" t="n">
        <v>2</v>
      </c>
      <c r="D11" s="13" t="n">
        <v>0</v>
      </c>
      <c r="E11" s="5" t="n">
        <v>1</v>
      </c>
      <c r="F11" s="6" t="n">
        <v>1</v>
      </c>
      <c r="G11" s="11" t="n">
        <v>2</v>
      </c>
      <c r="H11" s="13" t="n">
        <v>1</v>
      </c>
      <c r="I11" s="5" t="n">
        <v>2</v>
      </c>
      <c r="J11" s="6" t="n">
        <v>1</v>
      </c>
      <c r="K11" s="11" t="n">
        <v>1</v>
      </c>
      <c r="L11" s="13" t="n">
        <v>5</v>
      </c>
      <c r="M11" s="5" t="n">
        <v>2</v>
      </c>
      <c r="N11" s="6" t="n">
        <v>1</v>
      </c>
      <c r="O11" s="11" t="n">
        <v>1</v>
      </c>
      <c r="P11" s="13" t="n">
        <v>0</v>
      </c>
      <c r="Q11" s="5" t="n">
        <v>2</v>
      </c>
      <c r="R11" s="6" t="n">
        <v>1</v>
      </c>
      <c r="S11" s="11" t="n">
        <v>1</v>
      </c>
      <c r="T11" s="13" t="n">
        <v>0</v>
      </c>
      <c r="U11" s="5" t="n">
        <v>2</v>
      </c>
      <c r="V11" s="6" t="n">
        <v>1</v>
      </c>
    </row>
    <row r="12" customFormat="false" ht="14.9" hidden="false" customHeight="false" outlineLevel="0" collapsed="false">
      <c r="A12" s="5" t="n">
        <v>6</v>
      </c>
      <c r="B12" s="6" t="n">
        <v>0</v>
      </c>
      <c r="C12" s="12" t="n">
        <v>2</v>
      </c>
      <c r="D12" s="13" t="n">
        <v>1</v>
      </c>
      <c r="E12" s="5" t="n">
        <v>0</v>
      </c>
      <c r="F12" s="6" t="n">
        <v>2</v>
      </c>
      <c r="G12" s="12" t="n">
        <v>2</v>
      </c>
      <c r="H12" s="13" t="n">
        <v>0</v>
      </c>
      <c r="I12" s="5" t="n">
        <v>3</v>
      </c>
      <c r="J12" s="6" t="n">
        <v>1</v>
      </c>
      <c r="K12" s="12" t="n">
        <v>0</v>
      </c>
      <c r="L12" s="13" t="n">
        <v>2</v>
      </c>
      <c r="M12" s="5" t="n">
        <v>3</v>
      </c>
      <c r="N12" s="6" t="n">
        <v>1</v>
      </c>
      <c r="O12" s="12" t="n">
        <v>2</v>
      </c>
      <c r="P12" s="13" t="n">
        <v>0</v>
      </c>
      <c r="Q12" s="5" t="n">
        <v>1</v>
      </c>
      <c r="R12" s="6" t="n">
        <v>0</v>
      </c>
      <c r="S12" s="12" t="n">
        <v>1</v>
      </c>
      <c r="T12" s="13" t="n">
        <v>1</v>
      </c>
      <c r="U12" s="5" t="n">
        <v>2</v>
      </c>
      <c r="V12" s="6" t="n">
        <v>1</v>
      </c>
    </row>
    <row r="13" customFormat="false" ht="14.9" hidden="false" customHeight="false" outlineLevel="0" collapsed="false">
      <c r="A13" s="5" t="n">
        <v>3</v>
      </c>
      <c r="B13" s="6" t="n">
        <v>0</v>
      </c>
      <c r="C13" s="12" t="n">
        <v>1</v>
      </c>
      <c r="D13" s="13" t="n">
        <v>0</v>
      </c>
      <c r="E13" s="5" t="n">
        <v>0</v>
      </c>
      <c r="F13" s="6" t="n">
        <v>2</v>
      </c>
      <c r="G13" s="12" t="n">
        <v>2</v>
      </c>
      <c r="H13" s="13" t="n">
        <v>1</v>
      </c>
      <c r="I13" s="5" t="n">
        <v>4</v>
      </c>
      <c r="J13" s="6" t="n">
        <v>0</v>
      </c>
      <c r="K13" s="12" t="n">
        <v>0</v>
      </c>
      <c r="L13" s="13" t="n">
        <v>3</v>
      </c>
      <c r="M13" s="5" t="n">
        <v>2</v>
      </c>
      <c r="N13" s="6" t="n">
        <v>0</v>
      </c>
      <c r="O13" s="12" t="n">
        <v>2</v>
      </c>
      <c r="P13" s="13" t="n">
        <v>0</v>
      </c>
      <c r="Q13" s="5" t="n">
        <v>3</v>
      </c>
      <c r="R13" s="6" t="n">
        <v>0</v>
      </c>
      <c r="S13" s="12" t="n">
        <v>2</v>
      </c>
      <c r="T13" s="13" t="n">
        <v>1</v>
      </c>
      <c r="U13" s="5" t="n">
        <v>2</v>
      </c>
      <c r="V13" s="6" t="n">
        <v>0</v>
      </c>
    </row>
    <row r="14" customFormat="false" ht="14.9" hidden="false" customHeight="false" outlineLevel="0" collapsed="false">
      <c r="A14" s="5" t="n">
        <v>4</v>
      </c>
      <c r="B14" s="6" t="n">
        <v>0</v>
      </c>
      <c r="C14" s="9" t="n">
        <v>3</v>
      </c>
      <c r="D14" s="13" t="n">
        <v>0</v>
      </c>
      <c r="E14" s="5" t="n">
        <v>1</v>
      </c>
      <c r="F14" s="6" t="n">
        <v>0</v>
      </c>
      <c r="G14" s="9" t="n">
        <v>0</v>
      </c>
      <c r="H14" s="13" t="n">
        <v>4</v>
      </c>
      <c r="I14" s="5" t="n">
        <v>3</v>
      </c>
      <c r="J14" s="6" t="n">
        <v>1</v>
      </c>
      <c r="K14" s="9" t="n">
        <v>1</v>
      </c>
      <c r="L14" s="13" t="n">
        <v>2</v>
      </c>
      <c r="M14" s="5" t="n">
        <v>2</v>
      </c>
      <c r="N14" s="6" t="n">
        <v>0</v>
      </c>
      <c r="O14" s="9" t="n">
        <v>0</v>
      </c>
      <c r="P14" s="13" t="n">
        <v>1</v>
      </c>
      <c r="Q14" s="5" t="n">
        <v>4</v>
      </c>
      <c r="R14" s="6" t="n">
        <v>1</v>
      </c>
      <c r="S14" s="9" t="n">
        <v>2</v>
      </c>
      <c r="T14" s="13" t="n">
        <v>1</v>
      </c>
      <c r="U14" s="5" t="n">
        <v>3</v>
      </c>
      <c r="V14" s="6" t="n">
        <v>0</v>
      </c>
    </row>
    <row r="15" customFormat="false" ht="14.9" hidden="false" customHeight="false" outlineLevel="0" collapsed="false">
      <c r="A15" s="5" t="n">
        <v>7</v>
      </c>
      <c r="B15" s="6" t="n">
        <v>0</v>
      </c>
      <c r="C15" s="9" t="n">
        <v>2</v>
      </c>
      <c r="D15" s="14" t="n">
        <v>1</v>
      </c>
      <c r="E15" s="5" t="n">
        <v>1</v>
      </c>
      <c r="F15" s="6" t="n">
        <v>0</v>
      </c>
      <c r="G15" s="9" t="n">
        <v>2</v>
      </c>
      <c r="H15" s="14" t="n">
        <v>0</v>
      </c>
      <c r="I15" s="5" t="n">
        <v>2</v>
      </c>
      <c r="J15" s="6" t="n">
        <v>1</v>
      </c>
      <c r="K15" s="9" t="n">
        <v>0</v>
      </c>
      <c r="L15" s="14" t="n">
        <v>3</v>
      </c>
      <c r="M15" s="5" t="n">
        <v>2</v>
      </c>
      <c r="N15" s="6" t="n">
        <v>1</v>
      </c>
      <c r="O15" s="9" t="n">
        <v>2</v>
      </c>
      <c r="P15" s="14" t="n">
        <v>0</v>
      </c>
      <c r="Q15" s="5" t="n">
        <v>4</v>
      </c>
      <c r="R15" s="6" t="n">
        <v>0</v>
      </c>
      <c r="S15" s="9" t="n">
        <v>1</v>
      </c>
      <c r="T15" s="14" t="n">
        <v>1</v>
      </c>
      <c r="U15" s="5" t="n">
        <v>2</v>
      </c>
      <c r="V15" s="6" t="n">
        <v>0</v>
      </c>
    </row>
    <row r="16" customFormat="false" ht="14.9" hidden="false" customHeight="false" outlineLevel="0" collapsed="false">
      <c r="A16" s="5" t="n">
        <v>4</v>
      </c>
      <c r="B16" s="6" t="n">
        <v>0</v>
      </c>
      <c r="C16" s="11" t="n">
        <v>1</v>
      </c>
      <c r="D16" s="10" t="n">
        <v>0</v>
      </c>
      <c r="E16" s="5" t="n">
        <v>1</v>
      </c>
      <c r="F16" s="6" t="n">
        <v>2</v>
      </c>
      <c r="G16" s="11" t="n">
        <v>1</v>
      </c>
      <c r="H16" s="10" t="n">
        <v>0</v>
      </c>
      <c r="I16" s="5" t="n">
        <v>3</v>
      </c>
      <c r="J16" s="6" t="n">
        <v>0</v>
      </c>
      <c r="K16" s="11" t="n">
        <v>1</v>
      </c>
      <c r="L16" s="10" t="n">
        <v>1</v>
      </c>
      <c r="M16" s="5" t="n">
        <v>2</v>
      </c>
      <c r="N16" s="6" t="n">
        <v>0</v>
      </c>
      <c r="O16" s="11" t="n">
        <v>2</v>
      </c>
      <c r="P16" s="10" t="n">
        <v>0</v>
      </c>
      <c r="Q16" s="5" t="n">
        <v>3</v>
      </c>
      <c r="R16" s="6" t="n">
        <v>0</v>
      </c>
      <c r="S16" s="11" t="n">
        <v>2</v>
      </c>
      <c r="T16" s="10" t="n">
        <v>1</v>
      </c>
      <c r="U16" s="5" t="n">
        <v>1</v>
      </c>
      <c r="V16" s="6" t="n">
        <v>1</v>
      </c>
    </row>
    <row r="17" customFormat="false" ht="14.9" hidden="false" customHeight="false" outlineLevel="0" collapsed="false">
      <c r="A17" s="5" t="n">
        <v>8</v>
      </c>
      <c r="B17" s="6" t="n">
        <v>0</v>
      </c>
      <c r="C17" s="12" t="n">
        <v>1</v>
      </c>
      <c r="D17" s="13" t="n">
        <v>1</v>
      </c>
      <c r="E17" s="5" t="n">
        <v>0</v>
      </c>
      <c r="F17" s="6" t="n">
        <v>1</v>
      </c>
      <c r="G17" s="12" t="n">
        <v>2</v>
      </c>
      <c r="H17" s="13" t="n">
        <v>0</v>
      </c>
      <c r="I17" s="5" t="n">
        <v>0</v>
      </c>
      <c r="J17" s="6" t="n">
        <v>0</v>
      </c>
      <c r="K17" s="12" t="n">
        <v>1</v>
      </c>
      <c r="L17" s="13" t="n">
        <v>3</v>
      </c>
      <c r="M17" s="5" t="n">
        <v>2</v>
      </c>
      <c r="N17" s="6" t="n">
        <v>2</v>
      </c>
      <c r="O17" s="12" t="n">
        <v>1</v>
      </c>
      <c r="P17" s="13" t="n">
        <v>0</v>
      </c>
      <c r="Q17" s="5" t="n">
        <v>3</v>
      </c>
      <c r="R17" s="6" t="n">
        <v>3</v>
      </c>
      <c r="S17" s="12" t="n">
        <v>3</v>
      </c>
      <c r="T17" s="13" t="n">
        <v>2</v>
      </c>
      <c r="U17" s="5" t="n">
        <v>4</v>
      </c>
      <c r="V17" s="6" t="n">
        <v>1</v>
      </c>
    </row>
    <row r="18" customFormat="false" ht="14.9" hidden="false" customHeight="false" outlineLevel="0" collapsed="false">
      <c r="A18" s="5" t="n">
        <v>4</v>
      </c>
      <c r="B18" s="6" t="n">
        <v>0</v>
      </c>
      <c r="C18" s="12" t="n">
        <v>2</v>
      </c>
      <c r="D18" s="13" t="n">
        <v>1</v>
      </c>
      <c r="E18" s="5" t="n">
        <v>0</v>
      </c>
      <c r="F18" s="6" t="n">
        <v>1</v>
      </c>
      <c r="G18" s="12" t="n">
        <v>3</v>
      </c>
      <c r="H18" s="13" t="n">
        <v>1</v>
      </c>
      <c r="I18" s="5" t="n">
        <v>2</v>
      </c>
      <c r="J18" s="6" t="n">
        <v>1</v>
      </c>
      <c r="K18" s="12" t="n">
        <v>0</v>
      </c>
      <c r="L18" s="13" t="n">
        <v>3</v>
      </c>
      <c r="M18" s="5" t="n">
        <v>3</v>
      </c>
      <c r="N18" s="6" t="n">
        <v>1</v>
      </c>
      <c r="O18" s="12" t="n">
        <v>3</v>
      </c>
      <c r="P18" s="13" t="n">
        <v>0</v>
      </c>
      <c r="Q18" s="5" t="n">
        <v>4</v>
      </c>
      <c r="R18" s="6" t="n">
        <v>0</v>
      </c>
      <c r="S18" s="12" t="n">
        <v>1</v>
      </c>
      <c r="T18" s="13" t="n">
        <v>0</v>
      </c>
      <c r="U18" s="5" t="n">
        <v>2</v>
      </c>
      <c r="V18" s="6" t="n">
        <v>1</v>
      </c>
    </row>
    <row r="19" customFormat="false" ht="14.9" hidden="false" customHeight="false" outlineLevel="0" collapsed="false">
      <c r="A19" s="5" t="n">
        <v>4</v>
      </c>
      <c r="B19" s="6" t="n">
        <v>1</v>
      </c>
      <c r="C19" s="12" t="n">
        <v>3</v>
      </c>
      <c r="D19" s="13" t="n">
        <v>0</v>
      </c>
      <c r="E19" s="5" t="n">
        <v>0</v>
      </c>
      <c r="F19" s="6" t="n">
        <v>1</v>
      </c>
      <c r="G19" s="12" t="n">
        <v>2</v>
      </c>
      <c r="H19" s="13" t="n">
        <v>1</v>
      </c>
      <c r="I19" s="5" t="n">
        <v>4</v>
      </c>
      <c r="J19" s="6" t="n">
        <v>1</v>
      </c>
      <c r="K19" s="12" t="n">
        <v>0</v>
      </c>
      <c r="L19" s="13" t="n">
        <v>3</v>
      </c>
      <c r="M19" s="5" t="n">
        <v>4</v>
      </c>
      <c r="N19" s="6" t="n">
        <v>1</v>
      </c>
      <c r="O19" s="12" t="n">
        <v>4</v>
      </c>
      <c r="P19" s="13" t="n">
        <v>0</v>
      </c>
      <c r="Q19" s="5" t="n">
        <v>3</v>
      </c>
      <c r="R19" s="6" t="n">
        <v>0</v>
      </c>
      <c r="S19" s="12" t="n">
        <v>4</v>
      </c>
      <c r="T19" s="13" t="n">
        <v>1</v>
      </c>
      <c r="U19" s="5" t="n">
        <v>1</v>
      </c>
      <c r="V19" s="6" t="n">
        <v>1</v>
      </c>
    </row>
    <row r="20" customFormat="false" ht="14.9" hidden="false" customHeight="false" outlineLevel="0" collapsed="false">
      <c r="A20" s="5" t="n">
        <v>6</v>
      </c>
      <c r="B20" s="6" t="n">
        <v>0</v>
      </c>
      <c r="C20" s="12" t="n">
        <v>3</v>
      </c>
      <c r="D20" s="13" t="n">
        <v>1</v>
      </c>
      <c r="E20" s="5" t="n">
        <v>0</v>
      </c>
      <c r="F20" s="6" t="n">
        <v>2</v>
      </c>
      <c r="G20" s="12" t="n">
        <v>2</v>
      </c>
      <c r="H20" s="13" t="n">
        <v>0</v>
      </c>
      <c r="I20" s="5" t="n">
        <v>3</v>
      </c>
      <c r="J20" s="6" t="n">
        <v>1</v>
      </c>
      <c r="K20" s="12" t="n">
        <v>1</v>
      </c>
      <c r="L20" s="13" t="n">
        <v>4</v>
      </c>
      <c r="M20" s="5" t="n">
        <v>3</v>
      </c>
      <c r="N20" s="6" t="n">
        <v>0</v>
      </c>
      <c r="O20" s="12" t="n">
        <v>2</v>
      </c>
      <c r="P20" s="13" t="n">
        <v>1</v>
      </c>
      <c r="Q20" s="5" t="n">
        <v>3</v>
      </c>
      <c r="R20" s="6" t="n">
        <v>0</v>
      </c>
      <c r="S20" s="12" t="n">
        <v>2</v>
      </c>
      <c r="T20" s="13" t="n">
        <v>1</v>
      </c>
      <c r="U20" s="5" t="n">
        <v>2</v>
      </c>
      <c r="V20" s="6" t="n">
        <v>0</v>
      </c>
    </row>
    <row r="21" customFormat="false" ht="14.9" hidden="false" customHeight="false" outlineLevel="0" collapsed="false">
      <c r="A21" s="5" t="n">
        <v>4</v>
      </c>
      <c r="B21" s="6" t="n">
        <v>0</v>
      </c>
      <c r="C21" s="12" t="n">
        <v>2</v>
      </c>
      <c r="D21" s="13" t="n">
        <v>1</v>
      </c>
      <c r="E21" s="5" t="n">
        <v>0</v>
      </c>
      <c r="F21" s="6" t="n">
        <v>3</v>
      </c>
      <c r="G21" s="12" t="n">
        <v>0</v>
      </c>
      <c r="H21" s="13" t="n">
        <v>1</v>
      </c>
      <c r="I21" s="5" t="n">
        <v>5</v>
      </c>
      <c r="J21" s="6" t="n">
        <v>1</v>
      </c>
      <c r="K21" s="12" t="n">
        <v>0</v>
      </c>
      <c r="L21" s="13" t="n">
        <v>1</v>
      </c>
      <c r="M21" s="5" t="n">
        <v>2</v>
      </c>
      <c r="N21" s="6" t="n">
        <v>0</v>
      </c>
      <c r="O21" s="12" t="n">
        <v>2</v>
      </c>
      <c r="P21" s="13" t="n">
        <v>0</v>
      </c>
      <c r="Q21" s="5" t="n">
        <v>2</v>
      </c>
      <c r="R21" s="6" t="n">
        <v>0</v>
      </c>
      <c r="S21" s="12" t="n">
        <v>1</v>
      </c>
      <c r="T21" s="13" t="n">
        <v>0</v>
      </c>
      <c r="U21" s="5" t="n">
        <v>0</v>
      </c>
      <c r="V21" s="6" t="n">
        <v>1</v>
      </c>
    </row>
    <row r="22" customFormat="false" ht="14.9" hidden="false" customHeight="false" outlineLevel="0" collapsed="false">
      <c r="A22" s="5" t="n">
        <v>2</v>
      </c>
      <c r="B22" s="6" t="n">
        <v>0</v>
      </c>
      <c r="C22" s="12" t="n">
        <v>1</v>
      </c>
      <c r="D22" s="13" t="n">
        <v>0</v>
      </c>
      <c r="E22" s="5" t="n">
        <v>0</v>
      </c>
      <c r="F22" s="6" t="n">
        <v>2</v>
      </c>
      <c r="G22" s="12" t="n">
        <v>2</v>
      </c>
      <c r="H22" s="13" t="n">
        <v>1</v>
      </c>
      <c r="I22" s="5" t="n">
        <v>2</v>
      </c>
      <c r="J22" s="6" t="n">
        <v>0</v>
      </c>
      <c r="K22" s="12" t="n">
        <v>1</v>
      </c>
      <c r="L22" s="13" t="n">
        <v>1</v>
      </c>
      <c r="M22" s="5" t="n">
        <v>2</v>
      </c>
      <c r="N22" s="6" t="n">
        <v>0</v>
      </c>
      <c r="O22" s="12" t="n">
        <v>1</v>
      </c>
      <c r="P22" s="13" t="n">
        <v>0</v>
      </c>
      <c r="Q22" s="5" t="n">
        <v>1</v>
      </c>
      <c r="R22" s="6" t="n">
        <v>0</v>
      </c>
      <c r="S22" s="12" t="n">
        <v>2</v>
      </c>
      <c r="T22" s="13" t="n">
        <v>1</v>
      </c>
      <c r="U22" s="5" t="n">
        <v>1</v>
      </c>
      <c r="V22" s="6" t="n">
        <v>1</v>
      </c>
    </row>
    <row r="23" customFormat="false" ht="14.9" hidden="false" customHeight="false" outlineLevel="0" collapsed="false">
      <c r="A23" s="5" t="n">
        <v>4</v>
      </c>
      <c r="B23" s="6" t="n">
        <v>0</v>
      </c>
      <c r="C23" s="9" t="n">
        <v>1</v>
      </c>
      <c r="D23" s="13" t="n">
        <v>2</v>
      </c>
      <c r="E23" s="5" t="n">
        <v>1</v>
      </c>
      <c r="F23" s="6" t="n">
        <v>4</v>
      </c>
      <c r="G23" s="9" t="n">
        <v>3</v>
      </c>
      <c r="H23" s="13" t="n">
        <v>0</v>
      </c>
      <c r="I23" s="5" t="n">
        <v>4</v>
      </c>
      <c r="J23" s="6" t="n">
        <v>1</v>
      </c>
      <c r="K23" s="9" t="n">
        <v>1</v>
      </c>
      <c r="L23" s="13" t="n">
        <v>1</v>
      </c>
      <c r="M23" s="5" t="n">
        <v>3</v>
      </c>
      <c r="N23" s="6" t="n">
        <v>0</v>
      </c>
      <c r="O23" s="9" t="n">
        <v>2</v>
      </c>
      <c r="P23" s="13" t="n">
        <v>2</v>
      </c>
      <c r="Q23" s="5" t="n">
        <v>4</v>
      </c>
      <c r="R23" s="6" t="n">
        <v>0</v>
      </c>
      <c r="S23" s="9" t="n">
        <v>2</v>
      </c>
      <c r="T23" s="13" t="n">
        <v>2</v>
      </c>
      <c r="U23" s="5" t="n">
        <v>2</v>
      </c>
      <c r="V23" s="6" t="n">
        <v>2</v>
      </c>
    </row>
    <row r="24" customFormat="false" ht="14.9" hidden="false" customHeight="false" outlineLevel="0" collapsed="false">
      <c r="A24" s="15" t="n">
        <v>6</v>
      </c>
      <c r="B24" s="16" t="n">
        <v>0</v>
      </c>
      <c r="C24" s="11" t="n">
        <v>2</v>
      </c>
      <c r="D24" s="14" t="n">
        <v>1</v>
      </c>
      <c r="E24" s="15" t="n">
        <v>0</v>
      </c>
      <c r="F24" s="16" t="n">
        <v>2</v>
      </c>
      <c r="G24" s="11" t="n">
        <v>1</v>
      </c>
      <c r="H24" s="14" t="n">
        <v>1</v>
      </c>
      <c r="I24" s="15" t="n">
        <v>3</v>
      </c>
      <c r="J24" s="16" t="n">
        <v>0</v>
      </c>
      <c r="K24" s="11" t="n">
        <v>0</v>
      </c>
      <c r="L24" s="14" t="n">
        <v>1</v>
      </c>
      <c r="M24" s="15" t="n">
        <v>3</v>
      </c>
      <c r="N24" s="16" t="n">
        <v>0</v>
      </c>
      <c r="O24" s="11" t="n">
        <v>1</v>
      </c>
      <c r="P24" s="14" t="n">
        <v>1</v>
      </c>
      <c r="Q24" s="15" t="n">
        <v>4</v>
      </c>
      <c r="R24" s="16" t="n">
        <v>0</v>
      </c>
      <c r="S24" s="11" t="n">
        <v>1</v>
      </c>
      <c r="T24" s="14" t="n">
        <v>2</v>
      </c>
      <c r="U24" s="15" t="n">
        <v>2</v>
      </c>
      <c r="V24" s="16" t="n">
        <v>1</v>
      </c>
    </row>
    <row r="25" customFormat="false" ht="14.9" hidden="false" customHeight="false" outlineLevel="0" collapsed="false">
      <c r="A25" s="17" t="n">
        <v>3</v>
      </c>
      <c r="B25" s="18" t="n">
        <v>0</v>
      </c>
      <c r="C25" s="17" t="n">
        <v>2</v>
      </c>
      <c r="D25" s="18" t="n">
        <v>1</v>
      </c>
      <c r="E25" s="17" t="n">
        <v>0</v>
      </c>
      <c r="F25" s="18" t="n">
        <v>2</v>
      </c>
      <c r="G25" s="17" t="n">
        <v>1</v>
      </c>
      <c r="H25" s="18" t="n">
        <v>0</v>
      </c>
      <c r="I25" s="17" t="n">
        <v>1</v>
      </c>
      <c r="J25" s="18" t="n">
        <v>0</v>
      </c>
      <c r="K25" s="17" t="n">
        <v>0</v>
      </c>
      <c r="L25" s="18" t="n">
        <v>2</v>
      </c>
      <c r="M25" s="17" t="n">
        <v>2</v>
      </c>
      <c r="N25" s="18" t="n">
        <v>0</v>
      </c>
      <c r="O25" s="17" t="n">
        <v>2</v>
      </c>
      <c r="P25" s="18" t="n">
        <v>0</v>
      </c>
      <c r="Q25" s="17" t="n">
        <v>2</v>
      </c>
      <c r="R25" s="18" t="n">
        <v>1</v>
      </c>
      <c r="S25" s="17" t="n">
        <v>1</v>
      </c>
      <c r="T25" s="18" t="n">
        <v>0</v>
      </c>
      <c r="U25" s="17" t="n">
        <v>1</v>
      </c>
      <c r="V25" s="18" t="n">
        <v>1</v>
      </c>
    </row>
  </sheetData>
  <conditionalFormatting sqref="F3:F25">
    <cfRule type="expression" priority="2" aboveAverage="0" equalAverage="0" bottom="0" percent="0" rank="0" text="" dxfId="73">
      <formula>#ref!=0</formula>
    </cfRule>
    <cfRule type="expression" priority="3" aboveAverage="0" equalAverage="0" bottom="0" percent="0" rank="0" text="" dxfId="74">
      <formula>#ref!=2</formula>
    </cfRule>
    <cfRule type="expression" priority="4" aboveAverage="0" equalAverage="0" bottom="0" percent="0" rank="0" text="" dxfId="75">
      <formula>#ref!=4</formula>
    </cfRule>
  </conditionalFormatting>
  <conditionalFormatting sqref="E3:E25">
    <cfRule type="expression" priority="5" aboveAverage="0" equalAverage="0" bottom="0" percent="0" rank="0" text="" dxfId="76">
      <formula>#ref!=0</formula>
    </cfRule>
    <cfRule type="expression" priority="6" aboveAverage="0" equalAverage="0" bottom="0" percent="0" rank="0" text="" dxfId="77">
      <formula>#ref!=2</formula>
    </cfRule>
    <cfRule type="expression" priority="7" aboveAverage="0" equalAverage="0" bottom="0" percent="0" rank="0" text="" dxfId="78">
      <formula>#ref!=4</formula>
    </cfRule>
  </conditionalFormatting>
  <conditionalFormatting sqref="G3:H25">
    <cfRule type="expression" priority="8" aboveAverage="0" equalAverage="0" bottom="0" percent="0" rank="0" text="" dxfId="6">
      <formula>#ref!=""</formula>
    </cfRule>
  </conditionalFormatting>
  <conditionalFormatting sqref="H3:H25">
    <cfRule type="expression" priority="9" aboveAverage="0" equalAverage="0" bottom="0" percent="0" rank="0" text="" dxfId="79">
      <formula>#ref!=0</formula>
    </cfRule>
    <cfRule type="expression" priority="10" aboveAverage="0" equalAverage="0" bottom="0" percent="0" rank="0" text="" dxfId="80">
      <formula>#ref!=2</formula>
    </cfRule>
    <cfRule type="expression" priority="11" aboveAverage="0" equalAverage="0" bottom="0" percent="0" rank="0" text="" dxfId="81">
      <formula>#ref!=4</formula>
    </cfRule>
  </conditionalFormatting>
  <conditionalFormatting sqref="G3:G25">
    <cfRule type="expression" priority="12" aboveAverage="0" equalAverage="0" bottom="0" percent="0" rank="0" text="" dxfId="82">
      <formula>#ref!=0</formula>
    </cfRule>
    <cfRule type="expression" priority="13" aboveAverage="0" equalAverage="0" bottom="0" percent="0" rank="0" text="" dxfId="83">
      <formula>#ref!=2</formula>
    </cfRule>
    <cfRule type="expression" priority="14" aboveAverage="0" equalAverage="0" bottom="0" percent="0" rank="0" text="" dxfId="84">
      <formula>#ref!=4</formula>
    </cfRule>
  </conditionalFormatting>
  <conditionalFormatting sqref="B3:B25">
    <cfRule type="expression" priority="15" aboveAverage="0" equalAverage="0" bottom="0" percent="0" rank="0" text="" dxfId="85">
      <formula>#ref!=0</formula>
    </cfRule>
    <cfRule type="expression" priority="16" aboveAverage="0" equalAverage="0" bottom="0" percent="0" rank="0" text="" dxfId="86">
      <formula>#ref!=2</formula>
    </cfRule>
    <cfRule type="expression" priority="17" aboveAverage="0" equalAverage="0" bottom="0" percent="0" rank="0" text="" dxfId="87">
      <formula>#ref!=4</formula>
    </cfRule>
  </conditionalFormatting>
  <conditionalFormatting sqref="A3:A25">
    <cfRule type="expression" priority="18" aboveAverage="0" equalAverage="0" bottom="0" percent="0" rank="0" text="" dxfId="88">
      <formula>#ref!=0</formula>
    </cfRule>
    <cfRule type="expression" priority="19" aboveAverage="0" equalAverage="0" bottom="0" percent="0" rank="0" text="" dxfId="89">
      <formula>#ref!=2</formula>
    </cfRule>
    <cfRule type="expression" priority="20" aboveAverage="0" equalAverage="0" bottom="0" percent="0" rank="0" text="" dxfId="90">
      <formula>#ref!=4</formula>
    </cfRule>
  </conditionalFormatting>
  <conditionalFormatting sqref="C3:D25">
    <cfRule type="expression" priority="21" aboveAverage="0" equalAverage="0" bottom="0" percent="0" rank="0" text="" dxfId="6">
      <formula>#ref!=""</formula>
    </cfRule>
  </conditionalFormatting>
  <conditionalFormatting sqref="D3:D25">
    <cfRule type="expression" priority="22" aboveAverage="0" equalAverage="0" bottom="0" percent="0" rank="0" text="" dxfId="91">
      <formula>#ref!=0</formula>
    </cfRule>
    <cfRule type="expression" priority="23" aboveAverage="0" equalAverage="0" bottom="0" percent="0" rank="0" text="" dxfId="92">
      <formula>#ref!=2</formula>
    </cfRule>
    <cfRule type="expression" priority="24" aboveAverage="0" equalAverage="0" bottom="0" percent="0" rank="0" text="" dxfId="93">
      <formula>#ref!=4</formula>
    </cfRule>
  </conditionalFormatting>
  <conditionalFormatting sqref="C3:C25">
    <cfRule type="expression" priority="25" aboveAverage="0" equalAverage="0" bottom="0" percent="0" rank="0" text="" dxfId="94">
      <formula>#ref!=0</formula>
    </cfRule>
    <cfRule type="expression" priority="26" aboveAverage="0" equalAverage="0" bottom="0" percent="0" rank="0" text="" dxfId="95">
      <formula>#ref!=2</formula>
    </cfRule>
    <cfRule type="expression" priority="27" aboveAverage="0" equalAverage="0" bottom="0" percent="0" rank="0" text="" dxfId="96">
      <formula>#ref!=4</formula>
    </cfRule>
  </conditionalFormatting>
  <conditionalFormatting sqref="N3:N25">
    <cfRule type="expression" priority="28" aboveAverage="0" equalAverage="0" bottom="0" percent="0" rank="0" text="" dxfId="97">
      <formula>#ref!=0</formula>
    </cfRule>
    <cfRule type="expression" priority="29" aboveAverage="0" equalAverage="0" bottom="0" percent="0" rank="0" text="" dxfId="98">
      <formula>#ref!=2</formula>
    </cfRule>
    <cfRule type="expression" priority="30" aboveAverage="0" equalAverage="0" bottom="0" percent="0" rank="0" text="" dxfId="99">
      <formula>#ref!=4</formula>
    </cfRule>
  </conditionalFormatting>
  <conditionalFormatting sqref="M3:M25">
    <cfRule type="expression" priority="31" aboveAverage="0" equalAverage="0" bottom="0" percent="0" rank="0" text="" dxfId="100">
      <formula>#ref!=0</formula>
    </cfRule>
    <cfRule type="expression" priority="32" aboveAverage="0" equalAverage="0" bottom="0" percent="0" rank="0" text="" dxfId="101">
      <formula>#ref!=2</formula>
    </cfRule>
    <cfRule type="expression" priority="33" aboveAverage="0" equalAverage="0" bottom="0" percent="0" rank="0" text="" dxfId="102">
      <formula>#ref!=4</formula>
    </cfRule>
  </conditionalFormatting>
  <conditionalFormatting sqref="O3:P25 K3:L25 S3:T25">
    <cfRule type="expression" priority="34" aboveAverage="0" equalAverage="0" bottom="0" percent="0" rank="0" text="" dxfId="6">
      <formula>$I$4=""</formula>
    </cfRule>
  </conditionalFormatting>
  <conditionalFormatting sqref="P3:P25">
    <cfRule type="expression" priority="35" aboveAverage="0" equalAverage="0" bottom="0" percent="0" rank="0" text="" dxfId="103">
      <formula>Q3=0</formula>
    </cfRule>
    <cfRule type="expression" priority="36" aboveAverage="0" equalAverage="0" bottom="0" percent="0" rank="0" text="" dxfId="104">
      <formula>Q3=2</formula>
    </cfRule>
    <cfRule type="expression" priority="37" aboveAverage="0" equalAverage="0" bottom="0" percent="0" rank="0" text="" dxfId="105">
      <formula>Q3=4</formula>
    </cfRule>
  </conditionalFormatting>
  <conditionalFormatting sqref="O3:O25">
    <cfRule type="expression" priority="38" aboveAverage="0" equalAverage="0" bottom="0" percent="0" rank="0" text="" dxfId="106">
      <formula>Q3=0</formula>
    </cfRule>
    <cfRule type="expression" priority="39" aboveAverage="0" equalAverage="0" bottom="0" percent="0" rank="0" text="" dxfId="107">
      <formula>Q3=2</formula>
    </cfRule>
    <cfRule type="expression" priority="40" aboveAverage="0" equalAverage="0" bottom="0" percent="0" rank="0" text="" dxfId="108">
      <formula>Q3=4</formula>
    </cfRule>
  </conditionalFormatting>
  <conditionalFormatting sqref="J3:J25">
    <cfRule type="expression" priority="41" aboveAverage="0" equalAverage="0" bottom="0" percent="0" rank="0" text="" dxfId="109">
      <formula>#ref!=0</formula>
    </cfRule>
    <cfRule type="expression" priority="42" aboveAverage="0" equalAverage="0" bottom="0" percent="0" rank="0" text="" dxfId="110">
      <formula>#ref!=2</formula>
    </cfRule>
    <cfRule type="expression" priority="43" aboveAverage="0" equalAverage="0" bottom="0" percent="0" rank="0" text="" dxfId="111">
      <formula>#ref!=4</formula>
    </cfRule>
  </conditionalFormatting>
  <conditionalFormatting sqref="I3:I25">
    <cfRule type="expression" priority="44" aboveAverage="0" equalAverage="0" bottom="0" percent="0" rank="0" text="" dxfId="112">
      <formula>#ref!=0</formula>
    </cfRule>
    <cfRule type="expression" priority="45" aboveAverage="0" equalAverage="0" bottom="0" percent="0" rank="0" text="" dxfId="113">
      <formula>#ref!=2</formula>
    </cfRule>
    <cfRule type="expression" priority="46" aboveAverage="0" equalAverage="0" bottom="0" percent="0" rank="0" text="" dxfId="114">
      <formula>#ref!=4</formula>
    </cfRule>
  </conditionalFormatting>
  <conditionalFormatting sqref="L3:L25">
    <cfRule type="expression" priority="47" aboveAverage="0" equalAverage="0" bottom="0" percent="0" rank="0" text="" dxfId="115">
      <formula>#ref!=0</formula>
    </cfRule>
    <cfRule type="expression" priority="48" aboveAverage="0" equalAverage="0" bottom="0" percent="0" rank="0" text="" dxfId="116">
      <formula>#ref!=2</formula>
    </cfRule>
    <cfRule type="expression" priority="49" aboveAverage="0" equalAverage="0" bottom="0" percent="0" rank="0" text="" dxfId="117">
      <formula>#ref!=4</formula>
    </cfRule>
  </conditionalFormatting>
  <conditionalFormatting sqref="K3:K25">
    <cfRule type="expression" priority="50" aboveAverage="0" equalAverage="0" bottom="0" percent="0" rank="0" text="" dxfId="118">
      <formula>#ref!=0</formula>
    </cfRule>
    <cfRule type="expression" priority="51" aboveAverage="0" equalAverage="0" bottom="0" percent="0" rank="0" text="" dxfId="119">
      <formula>#ref!=2</formula>
    </cfRule>
    <cfRule type="expression" priority="52" aboveAverage="0" equalAverage="0" bottom="0" percent="0" rank="0" text="" dxfId="120">
      <formula>#ref!=4</formula>
    </cfRule>
  </conditionalFormatting>
  <conditionalFormatting sqref="V3:V25">
    <cfRule type="expression" priority="53" aboveAverage="0" equalAverage="0" bottom="0" percent="0" rank="0" text="" dxfId="121">
      <formula>#ref!=0</formula>
    </cfRule>
    <cfRule type="expression" priority="54" aboveAverage="0" equalAverage="0" bottom="0" percent="0" rank="0" text="" dxfId="122">
      <formula>#ref!=2</formula>
    </cfRule>
    <cfRule type="expression" priority="55" aboveAverage="0" equalAverage="0" bottom="0" percent="0" rank="0" text="" dxfId="123">
      <formula>#ref!=4</formula>
    </cfRule>
  </conditionalFormatting>
  <conditionalFormatting sqref="U3:U25">
    <cfRule type="expression" priority="56" aboveAverage="0" equalAverage="0" bottom="0" percent="0" rank="0" text="" dxfId="124">
      <formula>#ref!=0</formula>
    </cfRule>
    <cfRule type="expression" priority="57" aboveAverage="0" equalAverage="0" bottom="0" percent="0" rank="0" text="" dxfId="125">
      <formula>#ref!=2</formula>
    </cfRule>
    <cfRule type="expression" priority="58" aboveAverage="0" equalAverage="0" bottom="0" percent="0" rank="0" text="" dxfId="126">
      <formula>#ref!=4</formula>
    </cfRule>
  </conditionalFormatting>
  <conditionalFormatting sqref="R3:R25">
    <cfRule type="expression" priority="59" aboveAverage="0" equalAverage="0" bottom="0" percent="0" rank="0" text="" dxfId="127">
      <formula>#ref!=0</formula>
    </cfRule>
    <cfRule type="expression" priority="60" aboveAverage="0" equalAverage="0" bottom="0" percent="0" rank="0" text="" dxfId="128">
      <formula>#ref!=2</formula>
    </cfRule>
    <cfRule type="expression" priority="61" aboveAverage="0" equalAverage="0" bottom="0" percent="0" rank="0" text="" dxfId="129">
      <formula>#ref!=4</formula>
    </cfRule>
  </conditionalFormatting>
  <conditionalFormatting sqref="Q3:Q25">
    <cfRule type="expression" priority="62" aboveAverage="0" equalAverage="0" bottom="0" percent="0" rank="0" text="" dxfId="130">
      <formula>#ref!=0</formula>
    </cfRule>
    <cfRule type="expression" priority="63" aboveAverage="0" equalAverage="0" bottom="0" percent="0" rank="0" text="" dxfId="131">
      <formula>#ref!=2</formula>
    </cfRule>
    <cfRule type="expression" priority="64" aboveAverage="0" equalAverage="0" bottom="0" percent="0" rank="0" text="" dxfId="132">
      <formula>#ref!=4</formula>
    </cfRule>
  </conditionalFormatting>
  <conditionalFormatting sqref="T3:T25">
    <cfRule type="expression" priority="65" aboveAverage="0" equalAverage="0" bottom="0" percent="0" rank="0" text="" dxfId="133">
      <formula>#ref!=0</formula>
    </cfRule>
    <cfRule type="expression" priority="66" aboveAverage="0" equalAverage="0" bottom="0" percent="0" rank="0" text="" dxfId="134">
      <formula>#ref!=2</formula>
    </cfRule>
    <cfRule type="expression" priority="67" aboveAverage="0" equalAverage="0" bottom="0" percent="0" rank="0" text="" dxfId="135">
      <formula>#ref!=4</formula>
    </cfRule>
  </conditionalFormatting>
  <conditionalFormatting sqref="S3:S25">
    <cfRule type="expression" priority="68" aboveAverage="0" equalAverage="0" bottom="0" percent="0" rank="0" text="" dxfId="136">
      <formula>#ref!=0</formula>
    </cfRule>
    <cfRule type="expression" priority="69" aboveAverage="0" equalAverage="0" bottom="0" percent="0" rank="0" text="" dxfId="137">
      <formula>#ref!=2</formula>
    </cfRule>
    <cfRule type="expression" priority="70" aboveAverage="0" equalAverage="0" bottom="0" percent="0" rank="0" text="" dxfId="138">
      <formula>#ref!=4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V3" activeCellId="0" sqref="V3"/>
    </sheetView>
  </sheetViews>
  <sheetFormatPr defaultColWidth="8.6796875" defaultRowHeight="14.4" customHeight="false" zeroHeight="false" outlineLevelRow="0" outlineLevelCol="0"/>
  <cols>
    <col collapsed="false" customWidth="true" hidden="false" outlineLevel="0" max="1" min="1" style="1" width="14.56"/>
    <col collapsed="false" customWidth="true" hidden="false" outlineLevel="0" max="2" min="2" style="1" width="12.22"/>
    <col collapsed="false" customWidth="true" hidden="false" outlineLevel="0" max="6" min="3" style="1" width="11.53"/>
    <col collapsed="false" customWidth="true" hidden="false" outlineLevel="0" max="7" min="7" style="1" width="10.33"/>
    <col collapsed="false" customWidth="true" hidden="false" outlineLevel="0" max="8" min="8" style="1" width="13.88"/>
    <col collapsed="false" customWidth="true" hidden="false" outlineLevel="0" max="10" min="10" style="1" width="11.53"/>
    <col collapsed="false" customWidth="true" hidden="false" outlineLevel="0" max="12" min="12" style="1" width="11.53"/>
    <col collapsed="false" customWidth="true" hidden="false" outlineLevel="0" max="16" min="16" style="1" width="11.53"/>
    <col collapsed="false" customWidth="true" hidden="false" outlineLevel="0" max="17" min="17" style="1" width="12.88"/>
    <col collapsed="false" customWidth="true" hidden="false" outlineLevel="0" max="19" min="19" style="1" width="10.25"/>
    <col collapsed="false" customWidth="true" hidden="false" outlineLevel="0" max="20" min="20" style="1" width="15.97"/>
    <col collapsed="false" customWidth="true" hidden="false" outlineLevel="0" max="16384" min="16352" style="1" width="11.53"/>
  </cols>
  <sheetData>
    <row r="1" customFormat="false" ht="14.4" hidden="false" customHeight="false" outlineLevel="0" collapsed="false">
      <c r="A1" s="21" t="s">
        <v>3</v>
      </c>
      <c r="B1" s="22" t="s">
        <v>1</v>
      </c>
      <c r="C1" s="2" t="s">
        <v>9</v>
      </c>
      <c r="D1" s="4" t="s">
        <v>5</v>
      </c>
      <c r="E1" s="2" t="s">
        <v>4</v>
      </c>
      <c r="F1" s="3" t="s">
        <v>8</v>
      </c>
      <c r="G1" s="2" t="s">
        <v>0</v>
      </c>
      <c r="H1" s="4" t="s">
        <v>2</v>
      </c>
      <c r="I1" s="2" t="s">
        <v>6</v>
      </c>
      <c r="J1" s="3" t="s">
        <v>14</v>
      </c>
      <c r="K1" s="2" t="s">
        <v>46</v>
      </c>
      <c r="L1" s="4" t="s">
        <v>11</v>
      </c>
      <c r="M1" s="23" t="s">
        <v>10</v>
      </c>
      <c r="N1" s="24" t="s">
        <v>12</v>
      </c>
      <c r="O1" s="2" t="s">
        <v>15</v>
      </c>
      <c r="P1" s="4" t="s">
        <v>7</v>
      </c>
      <c r="Q1" s="2" t="s">
        <v>18</v>
      </c>
      <c r="R1" s="3" t="s">
        <v>22</v>
      </c>
      <c r="S1" s="2" t="s">
        <v>16</v>
      </c>
      <c r="T1" s="4" t="s">
        <v>20</v>
      </c>
      <c r="U1" s="2" t="s">
        <v>21</v>
      </c>
      <c r="V1" s="3" t="s">
        <v>17</v>
      </c>
    </row>
    <row r="2" customFormat="false" ht="14.4" hidden="false" customHeight="false" outlineLevel="0" collapsed="false">
      <c r="A2" s="21" t="n">
        <v>1</v>
      </c>
      <c r="B2" s="22" t="n">
        <v>1</v>
      </c>
      <c r="C2" s="2" t="n">
        <v>4</v>
      </c>
      <c r="D2" s="4" t="n">
        <v>1</v>
      </c>
      <c r="E2" s="2" t="n">
        <v>6</v>
      </c>
      <c r="F2" s="3" t="n">
        <v>0</v>
      </c>
      <c r="G2" s="2" t="n">
        <v>1</v>
      </c>
      <c r="H2" s="4" t="n">
        <v>0</v>
      </c>
      <c r="I2" s="2" t="n">
        <v>2</v>
      </c>
      <c r="J2" s="3" t="n">
        <v>0</v>
      </c>
      <c r="K2" s="2" t="n">
        <v>0</v>
      </c>
      <c r="L2" s="4" t="n">
        <v>1</v>
      </c>
      <c r="M2" s="23" t="n">
        <v>3</v>
      </c>
      <c r="N2" s="24" t="n">
        <v>0</v>
      </c>
      <c r="O2" s="2" t="n">
        <v>0</v>
      </c>
      <c r="P2" s="4" t="n">
        <v>1</v>
      </c>
      <c r="Q2" s="2" t="n">
        <v>5</v>
      </c>
      <c r="R2" s="3" t="n">
        <v>1</v>
      </c>
      <c r="S2" s="2" t="n">
        <v>2</v>
      </c>
      <c r="T2" s="4" t="n">
        <v>1</v>
      </c>
      <c r="U2" s="2" t="n">
        <v>0</v>
      </c>
      <c r="V2" s="3" t="n">
        <v>0</v>
      </c>
    </row>
    <row r="3" customFormat="false" ht="14.9" hidden="false" customHeight="false" outlineLevel="0" collapsed="false">
      <c r="A3" s="5" t="n">
        <v>0</v>
      </c>
      <c r="B3" s="6" t="n">
        <v>2</v>
      </c>
      <c r="C3" s="7" t="n">
        <v>1</v>
      </c>
      <c r="D3" s="8" t="n">
        <v>0</v>
      </c>
      <c r="E3" s="5" t="n">
        <v>2</v>
      </c>
      <c r="F3" s="6" t="n">
        <v>0</v>
      </c>
      <c r="G3" s="7" t="n">
        <v>2</v>
      </c>
      <c r="H3" s="8" t="n">
        <v>2</v>
      </c>
      <c r="I3" s="5" t="n">
        <v>2</v>
      </c>
      <c r="J3" s="6" t="n">
        <v>0</v>
      </c>
      <c r="K3" s="7" t="n">
        <v>0</v>
      </c>
      <c r="L3" s="8" t="n">
        <v>2</v>
      </c>
      <c r="M3" s="25" t="n">
        <v>5</v>
      </c>
      <c r="N3" s="26" t="n">
        <v>0</v>
      </c>
      <c r="O3" s="7" t="n">
        <v>1</v>
      </c>
      <c r="P3" s="8" t="n">
        <v>1</v>
      </c>
      <c r="Q3" s="5" t="n">
        <v>3</v>
      </c>
      <c r="R3" s="6" t="n">
        <v>0</v>
      </c>
      <c r="S3" s="7" t="n">
        <v>3</v>
      </c>
      <c r="T3" s="8" t="n">
        <v>1</v>
      </c>
      <c r="U3" s="5" t="n">
        <v>3</v>
      </c>
      <c r="V3" s="6" t="n">
        <v>0</v>
      </c>
    </row>
    <row r="4" customFormat="false" ht="14.9" hidden="false" customHeight="false" outlineLevel="0" collapsed="false">
      <c r="A4" s="5" t="n">
        <v>2</v>
      </c>
      <c r="B4" s="6" t="n">
        <v>1</v>
      </c>
      <c r="C4" s="9" t="n">
        <v>1</v>
      </c>
      <c r="D4" s="10" t="n">
        <v>1</v>
      </c>
      <c r="E4" s="5" t="n">
        <v>2</v>
      </c>
      <c r="F4" s="6" t="n">
        <v>1</v>
      </c>
      <c r="G4" s="9" t="n">
        <v>3</v>
      </c>
      <c r="H4" s="10" t="n">
        <v>2</v>
      </c>
      <c r="I4" s="5" t="n">
        <v>2</v>
      </c>
      <c r="J4" s="6" t="n">
        <v>1</v>
      </c>
      <c r="K4" s="9" t="n">
        <v>1</v>
      </c>
      <c r="L4" s="10" t="n">
        <v>2</v>
      </c>
      <c r="M4" s="25" t="n">
        <v>3</v>
      </c>
      <c r="N4" s="26" t="n">
        <v>0</v>
      </c>
      <c r="O4" s="9" t="n">
        <v>1</v>
      </c>
      <c r="P4" s="10" t="n">
        <v>1</v>
      </c>
      <c r="Q4" s="5" t="n">
        <v>3</v>
      </c>
      <c r="R4" s="6" t="n">
        <v>2</v>
      </c>
      <c r="S4" s="9" t="n">
        <v>4</v>
      </c>
      <c r="T4" s="10" t="n">
        <v>0</v>
      </c>
      <c r="U4" s="5" t="n">
        <v>2</v>
      </c>
      <c r="V4" s="6" t="n">
        <v>1</v>
      </c>
    </row>
    <row r="5" customFormat="false" ht="14.9" hidden="false" customHeight="false" outlineLevel="0" collapsed="false">
      <c r="A5" s="5" t="n">
        <v>0</v>
      </c>
      <c r="B5" s="6" t="n">
        <v>1</v>
      </c>
      <c r="C5" s="11" t="n">
        <v>2</v>
      </c>
      <c r="D5" s="10" t="n">
        <v>1</v>
      </c>
      <c r="E5" s="5" t="n">
        <v>1</v>
      </c>
      <c r="F5" s="6" t="n">
        <v>1</v>
      </c>
      <c r="G5" s="11" t="n">
        <v>3</v>
      </c>
      <c r="H5" s="10" t="n">
        <v>2</v>
      </c>
      <c r="I5" s="5" t="n">
        <v>2</v>
      </c>
      <c r="J5" s="6" t="n">
        <v>2</v>
      </c>
      <c r="K5" s="11" t="n">
        <v>0</v>
      </c>
      <c r="L5" s="10" t="n">
        <v>2</v>
      </c>
      <c r="M5" s="25" t="n">
        <v>3</v>
      </c>
      <c r="N5" s="26" t="n">
        <v>1</v>
      </c>
      <c r="O5" s="11" t="n">
        <v>0</v>
      </c>
      <c r="P5" s="10" t="n">
        <v>2</v>
      </c>
      <c r="Q5" s="5"/>
      <c r="R5" s="6"/>
      <c r="S5" s="11" t="n">
        <v>4</v>
      </c>
      <c r="T5" s="10" t="n">
        <v>2</v>
      </c>
      <c r="U5" s="5" t="n">
        <v>2</v>
      </c>
      <c r="V5" s="6" t="n">
        <v>0</v>
      </c>
    </row>
    <row r="6" customFormat="false" ht="14.9" hidden="false" customHeight="false" outlineLevel="0" collapsed="false">
      <c r="A6" s="5" t="n">
        <v>1</v>
      </c>
      <c r="B6" s="6" t="n">
        <v>1</v>
      </c>
      <c r="C6" s="12" t="n">
        <v>1</v>
      </c>
      <c r="D6" s="10" t="n">
        <v>0</v>
      </c>
      <c r="E6" s="5" t="n">
        <v>0</v>
      </c>
      <c r="F6" s="6" t="n">
        <v>1</v>
      </c>
      <c r="G6" s="12" t="n">
        <v>2</v>
      </c>
      <c r="H6" s="10" t="n">
        <v>1</v>
      </c>
      <c r="I6" s="5" t="n">
        <v>3</v>
      </c>
      <c r="J6" s="6" t="n">
        <v>1</v>
      </c>
      <c r="K6" s="12" t="n">
        <v>0</v>
      </c>
      <c r="L6" s="10" t="n">
        <v>2</v>
      </c>
      <c r="M6" s="25" t="n">
        <v>4</v>
      </c>
      <c r="N6" s="26" t="n">
        <v>0</v>
      </c>
      <c r="O6" s="12" t="n">
        <v>0</v>
      </c>
      <c r="P6" s="10" t="n">
        <v>1</v>
      </c>
      <c r="Q6" s="5" t="n">
        <v>2</v>
      </c>
      <c r="R6" s="6" t="n">
        <v>0</v>
      </c>
      <c r="S6" s="12" t="n">
        <v>3</v>
      </c>
      <c r="T6" s="10" t="n">
        <v>1</v>
      </c>
      <c r="U6" s="5" t="n">
        <v>2</v>
      </c>
      <c r="V6" s="6" t="n">
        <v>0</v>
      </c>
    </row>
    <row r="7" customFormat="false" ht="14.9" hidden="false" customHeight="false" outlineLevel="0" collapsed="false">
      <c r="A7" s="5" t="n">
        <v>2</v>
      </c>
      <c r="B7" s="6" t="n">
        <v>1</v>
      </c>
      <c r="C7" s="9" t="n">
        <v>2</v>
      </c>
      <c r="D7" s="13" t="n">
        <v>0</v>
      </c>
      <c r="E7" s="5" t="n">
        <v>1</v>
      </c>
      <c r="F7" s="6" t="n">
        <v>0</v>
      </c>
      <c r="G7" s="9" t="n">
        <v>2</v>
      </c>
      <c r="H7" s="13" t="n">
        <v>1</v>
      </c>
      <c r="I7" s="5" t="n">
        <v>2</v>
      </c>
      <c r="J7" s="6" t="n">
        <v>1</v>
      </c>
      <c r="K7" s="9" t="n">
        <v>1</v>
      </c>
      <c r="L7" s="13" t="n">
        <v>2</v>
      </c>
      <c r="M7" s="25" t="n">
        <v>4</v>
      </c>
      <c r="N7" s="26" t="n">
        <v>0</v>
      </c>
      <c r="O7" s="9" t="n">
        <v>2</v>
      </c>
      <c r="P7" s="13" t="n">
        <v>2</v>
      </c>
      <c r="Q7" s="5" t="n">
        <v>1</v>
      </c>
      <c r="R7" s="6" t="n">
        <v>1</v>
      </c>
      <c r="S7" s="9" t="n">
        <v>1</v>
      </c>
      <c r="T7" s="13" t="n">
        <v>1</v>
      </c>
      <c r="U7" s="5" t="n">
        <v>2</v>
      </c>
      <c r="V7" s="6" t="n">
        <v>0</v>
      </c>
    </row>
    <row r="8" customFormat="false" ht="14.9" hidden="false" customHeight="false" outlineLevel="0" collapsed="false">
      <c r="A8" s="5" t="n">
        <v>3</v>
      </c>
      <c r="B8" s="6" t="n">
        <v>0</v>
      </c>
      <c r="C8" s="9" t="n">
        <v>2</v>
      </c>
      <c r="D8" s="14" t="n">
        <v>1</v>
      </c>
      <c r="E8" s="5" t="n">
        <v>4</v>
      </c>
      <c r="F8" s="6" t="n">
        <v>0</v>
      </c>
      <c r="G8" s="9" t="n">
        <v>1</v>
      </c>
      <c r="H8" s="14" t="n">
        <v>2</v>
      </c>
      <c r="I8" s="5" t="n">
        <v>3</v>
      </c>
      <c r="J8" s="6" t="n">
        <v>2</v>
      </c>
      <c r="K8" s="9" t="n">
        <v>1</v>
      </c>
      <c r="L8" s="14" t="n">
        <v>3</v>
      </c>
      <c r="M8" s="25" t="n">
        <v>5</v>
      </c>
      <c r="N8" s="26" t="n">
        <v>0</v>
      </c>
      <c r="O8" s="9" t="n">
        <v>0</v>
      </c>
      <c r="P8" s="14" t="n">
        <v>1</v>
      </c>
      <c r="Q8" s="5" t="n">
        <v>2</v>
      </c>
      <c r="R8" s="6" t="n">
        <v>1</v>
      </c>
      <c r="S8" s="9" t="n">
        <v>3</v>
      </c>
      <c r="T8" s="14" t="n">
        <v>1</v>
      </c>
      <c r="U8" s="5" t="n">
        <v>4</v>
      </c>
      <c r="V8" s="6" t="n">
        <v>0</v>
      </c>
    </row>
    <row r="9" customFormat="false" ht="14.9" hidden="false" customHeight="false" outlineLevel="0" collapsed="false">
      <c r="A9" s="5" t="n">
        <v>2</v>
      </c>
      <c r="B9" s="6" t="n">
        <v>1</v>
      </c>
      <c r="C9" s="11" t="n">
        <v>2</v>
      </c>
      <c r="D9" s="10" t="n">
        <v>0</v>
      </c>
      <c r="E9" s="5" t="n">
        <v>2</v>
      </c>
      <c r="F9" s="6" t="n">
        <v>0</v>
      </c>
      <c r="G9" s="11" t="n">
        <v>2</v>
      </c>
      <c r="H9" s="10" t="n">
        <v>1</v>
      </c>
      <c r="I9" s="5" t="n">
        <v>2</v>
      </c>
      <c r="J9" s="6" t="n">
        <v>1</v>
      </c>
      <c r="K9" s="11" t="n">
        <v>0</v>
      </c>
      <c r="L9" s="10" t="n">
        <v>2</v>
      </c>
      <c r="M9" s="25" t="n">
        <v>3</v>
      </c>
      <c r="N9" s="26" t="n">
        <v>0</v>
      </c>
      <c r="O9" s="11" t="n">
        <v>1</v>
      </c>
      <c r="P9" s="10" t="n">
        <v>1</v>
      </c>
      <c r="Q9" s="5" t="n">
        <v>2</v>
      </c>
      <c r="R9" s="6" t="n">
        <v>2</v>
      </c>
      <c r="S9" s="11" t="n">
        <v>3</v>
      </c>
      <c r="T9" s="10" t="n">
        <v>1</v>
      </c>
      <c r="U9" s="5" t="n">
        <v>3</v>
      </c>
      <c r="V9" s="6" t="n">
        <v>0</v>
      </c>
    </row>
    <row r="10" customFormat="false" ht="14.9" hidden="false" customHeight="false" outlineLevel="0" collapsed="false">
      <c r="A10" s="5" t="n">
        <v>1</v>
      </c>
      <c r="B10" s="6" t="n">
        <v>0</v>
      </c>
      <c r="C10" s="9" t="n">
        <v>2</v>
      </c>
      <c r="D10" s="10" t="n">
        <v>0</v>
      </c>
      <c r="E10" s="5" t="n">
        <v>1</v>
      </c>
      <c r="F10" s="6" t="n">
        <v>0</v>
      </c>
      <c r="G10" s="9" t="n">
        <v>2</v>
      </c>
      <c r="H10" s="10" t="n">
        <v>1</v>
      </c>
      <c r="I10" s="5" t="n">
        <v>2</v>
      </c>
      <c r="J10" s="6" t="n">
        <v>1</v>
      </c>
      <c r="K10" s="9" t="n">
        <v>0</v>
      </c>
      <c r="L10" s="10" t="n">
        <v>2</v>
      </c>
      <c r="M10" s="25" t="n">
        <v>4</v>
      </c>
      <c r="N10" s="26" t="n">
        <v>0</v>
      </c>
      <c r="O10" s="9" t="n">
        <v>1</v>
      </c>
      <c r="P10" s="10" t="n">
        <v>0</v>
      </c>
      <c r="Q10" s="5" t="n">
        <v>1</v>
      </c>
      <c r="R10" s="6" t="n">
        <v>1</v>
      </c>
      <c r="S10" s="9" t="n">
        <v>2</v>
      </c>
      <c r="T10" s="10" t="n">
        <v>0</v>
      </c>
      <c r="U10" s="5" t="n">
        <v>2</v>
      </c>
      <c r="V10" s="6" t="n">
        <v>0</v>
      </c>
    </row>
    <row r="11" customFormat="false" ht="14.9" hidden="false" customHeight="false" outlineLevel="0" collapsed="false">
      <c r="A11" s="5" t="n">
        <v>2</v>
      </c>
      <c r="B11" s="6" t="n">
        <v>1</v>
      </c>
      <c r="C11" s="11" t="n">
        <v>2</v>
      </c>
      <c r="D11" s="13" t="n">
        <v>1</v>
      </c>
      <c r="E11" s="5" t="n">
        <v>2</v>
      </c>
      <c r="F11" s="6" t="n">
        <v>0</v>
      </c>
      <c r="G11" s="11" t="n">
        <v>1</v>
      </c>
      <c r="H11" s="13" t="n">
        <v>1</v>
      </c>
      <c r="I11" s="5" t="n">
        <v>2</v>
      </c>
      <c r="J11" s="6" t="n">
        <v>2</v>
      </c>
      <c r="K11" s="11" t="n">
        <v>0</v>
      </c>
      <c r="L11" s="13" t="n">
        <v>2</v>
      </c>
      <c r="M11" s="25" t="n">
        <v>3</v>
      </c>
      <c r="N11" s="26" t="n">
        <v>0</v>
      </c>
      <c r="O11" s="11" t="n">
        <v>3</v>
      </c>
      <c r="P11" s="13" t="n">
        <v>1</v>
      </c>
      <c r="Q11" s="5" t="n">
        <v>2</v>
      </c>
      <c r="R11" s="6" t="n">
        <v>1</v>
      </c>
      <c r="S11" s="11" t="n">
        <v>1</v>
      </c>
      <c r="T11" s="13" t="n">
        <v>2</v>
      </c>
      <c r="U11" s="5" t="n">
        <v>2</v>
      </c>
      <c r="V11" s="6" t="n">
        <v>0</v>
      </c>
    </row>
    <row r="12" customFormat="false" ht="14.9" hidden="false" customHeight="false" outlineLevel="0" collapsed="false">
      <c r="A12" s="5" t="n">
        <v>2</v>
      </c>
      <c r="B12" s="6" t="n">
        <v>1</v>
      </c>
      <c r="C12" s="12" t="n">
        <v>2</v>
      </c>
      <c r="D12" s="13" t="n">
        <v>0</v>
      </c>
      <c r="E12" s="5" t="n">
        <v>2</v>
      </c>
      <c r="F12" s="6" t="n">
        <v>0</v>
      </c>
      <c r="G12" s="12" t="n">
        <v>2</v>
      </c>
      <c r="H12" s="13" t="n">
        <v>1</v>
      </c>
      <c r="I12" s="5" t="n">
        <v>2</v>
      </c>
      <c r="J12" s="6" t="n">
        <v>1</v>
      </c>
      <c r="K12" s="12" t="n">
        <v>1</v>
      </c>
      <c r="L12" s="13" t="n">
        <v>2</v>
      </c>
      <c r="M12" s="25" t="n">
        <v>4</v>
      </c>
      <c r="N12" s="26" t="n">
        <v>0</v>
      </c>
      <c r="O12" s="12" t="n">
        <v>2</v>
      </c>
      <c r="P12" s="13" t="n">
        <v>0</v>
      </c>
      <c r="Q12" s="5" t="n">
        <v>1</v>
      </c>
      <c r="R12" s="6" t="n">
        <v>2</v>
      </c>
      <c r="S12" s="12" t="n">
        <v>4</v>
      </c>
      <c r="T12" s="13" t="n">
        <v>0</v>
      </c>
      <c r="U12" s="5" t="n">
        <v>3</v>
      </c>
      <c r="V12" s="6" t="n">
        <v>1</v>
      </c>
    </row>
    <row r="13" customFormat="false" ht="14.9" hidden="false" customHeight="false" outlineLevel="0" collapsed="false">
      <c r="A13" s="5" t="n">
        <v>1</v>
      </c>
      <c r="B13" s="6" t="n">
        <v>1</v>
      </c>
      <c r="C13" s="12" t="n">
        <v>2</v>
      </c>
      <c r="D13" s="13" t="n">
        <v>1</v>
      </c>
      <c r="E13" s="5" t="n">
        <v>1</v>
      </c>
      <c r="F13" s="6" t="n">
        <v>1</v>
      </c>
      <c r="G13" s="12" t="n">
        <v>2</v>
      </c>
      <c r="H13" s="13" t="n">
        <v>2</v>
      </c>
      <c r="I13" s="5" t="n">
        <v>3</v>
      </c>
      <c r="J13" s="6" t="n">
        <v>0</v>
      </c>
      <c r="K13" s="12" t="n">
        <v>0</v>
      </c>
      <c r="L13" s="13" t="n">
        <v>2</v>
      </c>
      <c r="M13" s="25" t="n">
        <v>4</v>
      </c>
      <c r="N13" s="26" t="n">
        <v>1</v>
      </c>
      <c r="O13" s="12" t="n">
        <v>1</v>
      </c>
      <c r="P13" s="13" t="n">
        <v>1</v>
      </c>
      <c r="Q13" s="5" t="n">
        <v>1</v>
      </c>
      <c r="R13" s="6" t="n">
        <v>2</v>
      </c>
      <c r="S13" s="12" t="n">
        <v>3</v>
      </c>
      <c r="T13" s="13" t="n">
        <v>1</v>
      </c>
      <c r="U13" s="5" t="n">
        <v>3</v>
      </c>
      <c r="V13" s="6" t="n">
        <v>0</v>
      </c>
    </row>
    <row r="14" customFormat="false" ht="14.9" hidden="false" customHeight="false" outlineLevel="0" collapsed="false">
      <c r="A14" s="5" t="n">
        <v>1</v>
      </c>
      <c r="B14" s="6" t="n">
        <v>1</v>
      </c>
      <c r="C14" s="9" t="n">
        <v>2</v>
      </c>
      <c r="D14" s="13" t="n">
        <v>0</v>
      </c>
      <c r="E14" s="5" t="n">
        <v>1</v>
      </c>
      <c r="F14" s="6" t="n">
        <v>0</v>
      </c>
      <c r="G14" s="9" t="n">
        <v>2</v>
      </c>
      <c r="H14" s="13" t="n">
        <v>0</v>
      </c>
      <c r="I14" s="5" t="n">
        <v>4</v>
      </c>
      <c r="J14" s="6" t="n">
        <v>1</v>
      </c>
      <c r="K14" s="9" t="n">
        <v>1</v>
      </c>
      <c r="L14" s="13" t="n">
        <v>2</v>
      </c>
      <c r="M14" s="25" t="n">
        <v>2</v>
      </c>
      <c r="N14" s="26" t="n">
        <v>1</v>
      </c>
      <c r="O14" s="9" t="n">
        <v>1</v>
      </c>
      <c r="P14" s="13" t="n">
        <v>1</v>
      </c>
      <c r="Q14" s="5" t="n">
        <v>1</v>
      </c>
      <c r="R14" s="6" t="n">
        <v>2</v>
      </c>
      <c r="S14" s="9" t="n">
        <v>4</v>
      </c>
      <c r="T14" s="13" t="n">
        <v>1</v>
      </c>
      <c r="U14" s="5" t="n">
        <v>4</v>
      </c>
      <c r="V14" s="6" t="n">
        <v>0</v>
      </c>
    </row>
    <row r="15" customFormat="false" ht="14.9" hidden="false" customHeight="false" outlineLevel="0" collapsed="false">
      <c r="A15" s="5" t="n">
        <v>2</v>
      </c>
      <c r="B15" s="6" t="n">
        <v>0</v>
      </c>
      <c r="C15" s="9" t="n">
        <v>1</v>
      </c>
      <c r="D15" s="14" t="n">
        <v>1</v>
      </c>
      <c r="E15" s="5" t="n">
        <v>2</v>
      </c>
      <c r="F15" s="6" t="n">
        <v>1</v>
      </c>
      <c r="G15" s="9" t="n">
        <v>3</v>
      </c>
      <c r="H15" s="14" t="n">
        <v>1</v>
      </c>
      <c r="I15" s="5" t="n">
        <v>2</v>
      </c>
      <c r="J15" s="6" t="n">
        <v>0</v>
      </c>
      <c r="K15" s="9" t="n">
        <v>0</v>
      </c>
      <c r="L15" s="14" t="n">
        <v>2</v>
      </c>
      <c r="M15" s="25" t="n">
        <v>3</v>
      </c>
      <c r="N15" s="26" t="n">
        <v>1</v>
      </c>
      <c r="O15" s="9" t="n">
        <v>2</v>
      </c>
      <c r="P15" s="14" t="n">
        <v>0</v>
      </c>
      <c r="Q15" s="5" t="n">
        <v>1</v>
      </c>
      <c r="R15" s="6" t="n">
        <v>2</v>
      </c>
      <c r="S15" s="9" t="n">
        <v>3</v>
      </c>
      <c r="T15" s="14" t="n">
        <v>1</v>
      </c>
      <c r="U15" s="5" t="n">
        <v>3</v>
      </c>
      <c r="V15" s="6" t="n">
        <v>0</v>
      </c>
    </row>
    <row r="16" customFormat="false" ht="14.9" hidden="false" customHeight="false" outlineLevel="0" collapsed="false">
      <c r="A16" s="5" t="n">
        <v>2</v>
      </c>
      <c r="B16" s="6" t="n">
        <v>1</v>
      </c>
      <c r="C16" s="11" t="n">
        <v>2</v>
      </c>
      <c r="D16" s="10" t="n">
        <v>1</v>
      </c>
      <c r="E16" s="5" t="n">
        <v>2</v>
      </c>
      <c r="F16" s="6" t="n">
        <v>0</v>
      </c>
      <c r="G16" s="11" t="n">
        <v>2</v>
      </c>
      <c r="H16" s="10" t="n">
        <v>1</v>
      </c>
      <c r="I16" s="5" t="n">
        <v>2</v>
      </c>
      <c r="J16" s="6" t="n">
        <v>1</v>
      </c>
      <c r="K16" s="11" t="n">
        <v>1</v>
      </c>
      <c r="L16" s="10" t="n">
        <v>2</v>
      </c>
      <c r="M16" s="25" t="n">
        <v>4</v>
      </c>
      <c r="N16" s="26" t="n">
        <v>1</v>
      </c>
      <c r="O16" s="11" t="n">
        <v>1</v>
      </c>
      <c r="P16" s="10" t="n">
        <v>1</v>
      </c>
      <c r="Q16" s="5" t="n">
        <v>2</v>
      </c>
      <c r="R16" s="6" t="n">
        <v>2</v>
      </c>
      <c r="S16" s="11" t="n">
        <v>3</v>
      </c>
      <c r="T16" s="10" t="n">
        <v>1</v>
      </c>
      <c r="U16" s="5" t="n">
        <v>3</v>
      </c>
      <c r="V16" s="6" t="n">
        <v>1</v>
      </c>
    </row>
    <row r="17" customFormat="false" ht="14.9" hidden="false" customHeight="false" outlineLevel="0" collapsed="false">
      <c r="A17" s="5" t="n">
        <v>2</v>
      </c>
      <c r="B17" s="6" t="n">
        <v>0</v>
      </c>
      <c r="C17" s="12" t="n">
        <v>2</v>
      </c>
      <c r="D17" s="13" t="n">
        <v>2</v>
      </c>
      <c r="E17" s="5" t="n">
        <v>2</v>
      </c>
      <c r="F17" s="6" t="n">
        <v>1</v>
      </c>
      <c r="G17" s="12" t="n">
        <v>1</v>
      </c>
      <c r="H17" s="13" t="n">
        <v>3</v>
      </c>
      <c r="I17" s="5" t="n">
        <v>4</v>
      </c>
      <c r="J17" s="6" t="n">
        <v>2</v>
      </c>
      <c r="K17" s="12" t="n">
        <v>1</v>
      </c>
      <c r="L17" s="13" t="n">
        <v>2</v>
      </c>
      <c r="M17" s="25" t="n">
        <v>5</v>
      </c>
      <c r="N17" s="26" t="n">
        <v>1</v>
      </c>
      <c r="O17" s="12" t="n">
        <v>1</v>
      </c>
      <c r="P17" s="13" t="n">
        <v>0</v>
      </c>
      <c r="Q17" s="5" t="n">
        <v>2</v>
      </c>
      <c r="R17" s="6" t="n">
        <v>2</v>
      </c>
      <c r="S17" s="12" t="n">
        <v>3</v>
      </c>
      <c r="T17" s="13" t="n">
        <v>1</v>
      </c>
      <c r="U17" s="5" t="n">
        <v>2</v>
      </c>
      <c r="V17" s="6" t="n">
        <v>1</v>
      </c>
    </row>
    <row r="18" customFormat="false" ht="14.9" hidden="false" customHeight="false" outlineLevel="0" collapsed="false">
      <c r="A18" s="5" t="n">
        <v>2</v>
      </c>
      <c r="B18" s="6" t="n">
        <v>1</v>
      </c>
      <c r="C18" s="12" t="n">
        <v>2</v>
      </c>
      <c r="D18" s="13" t="n">
        <v>0</v>
      </c>
      <c r="E18" s="5" t="n">
        <v>1</v>
      </c>
      <c r="F18" s="6" t="n">
        <v>1</v>
      </c>
      <c r="G18" s="12" t="n">
        <v>2</v>
      </c>
      <c r="H18" s="13" t="n">
        <v>1</v>
      </c>
      <c r="I18" s="5" t="n">
        <v>1</v>
      </c>
      <c r="J18" s="6" t="n">
        <v>0</v>
      </c>
      <c r="K18" s="12" t="n">
        <v>0</v>
      </c>
      <c r="L18" s="13" t="n">
        <v>2</v>
      </c>
      <c r="M18" s="25" t="n">
        <v>4</v>
      </c>
      <c r="N18" s="26" t="n">
        <v>1</v>
      </c>
      <c r="O18" s="12" t="n">
        <v>2</v>
      </c>
      <c r="P18" s="13" t="n">
        <v>1</v>
      </c>
      <c r="Q18" s="5" t="n">
        <v>3</v>
      </c>
      <c r="R18" s="6" t="n">
        <v>1</v>
      </c>
      <c r="S18" s="12" t="n">
        <v>2</v>
      </c>
      <c r="T18" s="13" t="n">
        <v>2</v>
      </c>
      <c r="U18" s="5" t="n">
        <v>4</v>
      </c>
      <c r="V18" s="6" t="n">
        <v>0</v>
      </c>
    </row>
    <row r="19" customFormat="false" ht="14.9" hidden="false" customHeight="false" outlineLevel="0" collapsed="false">
      <c r="A19" s="5" t="n">
        <v>1</v>
      </c>
      <c r="B19" s="6" t="n">
        <v>0</v>
      </c>
      <c r="C19" s="12" t="n">
        <v>1</v>
      </c>
      <c r="D19" s="13" t="n">
        <v>1</v>
      </c>
      <c r="E19" s="5" t="n">
        <v>2</v>
      </c>
      <c r="F19" s="6" t="n">
        <v>1</v>
      </c>
      <c r="G19" s="12" t="n">
        <v>3</v>
      </c>
      <c r="H19" s="13" t="n">
        <v>2</v>
      </c>
      <c r="I19" s="5" t="n">
        <v>3</v>
      </c>
      <c r="J19" s="6" t="n">
        <v>1</v>
      </c>
      <c r="K19" s="12" t="n">
        <v>0</v>
      </c>
      <c r="L19" s="13" t="n">
        <v>2</v>
      </c>
      <c r="M19" s="25" t="n">
        <v>3</v>
      </c>
      <c r="N19" s="26" t="n">
        <v>0</v>
      </c>
      <c r="O19" s="12" t="n">
        <v>2</v>
      </c>
      <c r="P19" s="13" t="n">
        <v>1</v>
      </c>
      <c r="Q19" s="5" t="n">
        <v>2</v>
      </c>
      <c r="R19" s="6" t="n">
        <v>2</v>
      </c>
      <c r="S19" s="12" t="n">
        <v>5</v>
      </c>
      <c r="T19" s="13" t="n">
        <v>0</v>
      </c>
      <c r="U19" s="5" t="n">
        <v>3</v>
      </c>
      <c r="V19" s="6" t="n">
        <v>0</v>
      </c>
    </row>
    <row r="20" customFormat="false" ht="14.9" hidden="false" customHeight="false" outlineLevel="0" collapsed="false">
      <c r="A20" s="5" t="n">
        <v>2</v>
      </c>
      <c r="B20" s="6" t="n">
        <v>0</v>
      </c>
      <c r="C20" s="12" t="n">
        <v>1</v>
      </c>
      <c r="D20" s="13" t="n">
        <v>2</v>
      </c>
      <c r="E20" s="5" t="n">
        <v>1</v>
      </c>
      <c r="F20" s="6" t="n">
        <v>2</v>
      </c>
      <c r="G20" s="12" t="n">
        <v>2</v>
      </c>
      <c r="H20" s="13" t="n">
        <v>1</v>
      </c>
      <c r="I20" s="5" t="n">
        <v>2</v>
      </c>
      <c r="J20" s="6" t="n">
        <v>0</v>
      </c>
      <c r="K20" s="12" t="n">
        <v>1</v>
      </c>
      <c r="L20" s="13" t="n">
        <v>3</v>
      </c>
      <c r="M20" s="25" t="n">
        <v>5</v>
      </c>
      <c r="N20" s="26" t="n">
        <v>0</v>
      </c>
      <c r="O20" s="12" t="n">
        <v>2</v>
      </c>
      <c r="P20" s="13" t="n">
        <v>1</v>
      </c>
      <c r="Q20" s="5" t="n">
        <v>1</v>
      </c>
      <c r="R20" s="6" t="n">
        <v>0</v>
      </c>
      <c r="S20" s="12" t="n">
        <v>3</v>
      </c>
      <c r="T20" s="13" t="n">
        <v>1</v>
      </c>
      <c r="U20" s="5" t="n">
        <v>4</v>
      </c>
      <c r="V20" s="6" t="n">
        <v>0</v>
      </c>
    </row>
    <row r="21" customFormat="false" ht="14.9" hidden="false" customHeight="false" outlineLevel="0" collapsed="false">
      <c r="A21" s="5" t="n">
        <v>1</v>
      </c>
      <c r="B21" s="6" t="n">
        <v>0</v>
      </c>
      <c r="C21" s="12" t="n">
        <v>2</v>
      </c>
      <c r="D21" s="13" t="n">
        <v>0</v>
      </c>
      <c r="E21" s="5" t="n">
        <v>1</v>
      </c>
      <c r="F21" s="6" t="n">
        <v>0</v>
      </c>
      <c r="G21" s="12" t="n">
        <v>3</v>
      </c>
      <c r="H21" s="13" t="n">
        <v>1</v>
      </c>
      <c r="I21" s="5" t="n">
        <v>1</v>
      </c>
      <c r="J21" s="6" t="n">
        <v>0</v>
      </c>
      <c r="K21" s="12" t="n">
        <v>0</v>
      </c>
      <c r="L21" s="13" t="n">
        <v>1</v>
      </c>
      <c r="M21" s="25" t="n">
        <v>3</v>
      </c>
      <c r="N21" s="26" t="n">
        <v>0</v>
      </c>
      <c r="O21" s="12" t="n">
        <v>0</v>
      </c>
      <c r="P21" s="13" t="n">
        <v>1</v>
      </c>
      <c r="Q21" s="5" t="n">
        <v>1</v>
      </c>
      <c r="R21" s="6" t="n">
        <v>0</v>
      </c>
      <c r="S21" s="12" t="n">
        <v>4</v>
      </c>
      <c r="T21" s="13" t="n">
        <v>1</v>
      </c>
      <c r="U21" s="5" t="n">
        <v>2</v>
      </c>
      <c r="V21" s="6" t="n">
        <v>0</v>
      </c>
    </row>
    <row r="22" customFormat="false" ht="14.9" hidden="false" customHeight="false" outlineLevel="0" collapsed="false">
      <c r="A22" s="5" t="n">
        <v>1</v>
      </c>
      <c r="B22" s="6" t="n">
        <v>1</v>
      </c>
      <c r="C22" s="12" t="n">
        <v>2</v>
      </c>
      <c r="D22" s="13" t="n">
        <v>0</v>
      </c>
      <c r="E22" s="5" t="n">
        <v>2</v>
      </c>
      <c r="F22" s="6" t="n">
        <v>0</v>
      </c>
      <c r="G22" s="12" t="n">
        <v>3</v>
      </c>
      <c r="H22" s="13" t="n">
        <v>1</v>
      </c>
      <c r="I22" s="5" t="n">
        <v>2</v>
      </c>
      <c r="J22" s="6" t="n">
        <v>1</v>
      </c>
      <c r="K22" s="12" t="n">
        <v>0</v>
      </c>
      <c r="L22" s="13" t="n">
        <v>1</v>
      </c>
      <c r="M22" s="25" t="n">
        <v>3</v>
      </c>
      <c r="N22" s="26" t="n">
        <v>1</v>
      </c>
      <c r="O22" s="12" t="n">
        <v>0</v>
      </c>
      <c r="P22" s="13" t="n">
        <v>1</v>
      </c>
      <c r="Q22" s="5" t="n">
        <v>2</v>
      </c>
      <c r="R22" s="6" t="n">
        <v>0</v>
      </c>
      <c r="S22" s="12" t="n">
        <v>2</v>
      </c>
      <c r="T22" s="13" t="n">
        <v>1</v>
      </c>
      <c r="U22" s="5" t="n">
        <v>3</v>
      </c>
      <c r="V22" s="6" t="n">
        <v>0</v>
      </c>
    </row>
    <row r="23" customFormat="false" ht="14.9" hidden="false" customHeight="false" outlineLevel="0" collapsed="false">
      <c r="A23" s="5" t="n">
        <v>2</v>
      </c>
      <c r="B23" s="6" t="n">
        <v>1</v>
      </c>
      <c r="C23" s="9" t="n">
        <v>2</v>
      </c>
      <c r="D23" s="13" t="n">
        <v>0</v>
      </c>
      <c r="E23" s="5" t="n">
        <v>2</v>
      </c>
      <c r="F23" s="6" t="n">
        <v>1</v>
      </c>
      <c r="G23" s="9" t="n">
        <v>2</v>
      </c>
      <c r="H23" s="13" t="n">
        <v>1</v>
      </c>
      <c r="I23" s="5" t="n">
        <v>2</v>
      </c>
      <c r="J23" s="6" t="n">
        <v>1</v>
      </c>
      <c r="K23" s="9" t="n">
        <v>1</v>
      </c>
      <c r="L23" s="13" t="n">
        <v>2</v>
      </c>
      <c r="M23" s="25" t="n">
        <v>5</v>
      </c>
      <c r="N23" s="26" t="n">
        <v>0</v>
      </c>
      <c r="O23" s="9" t="n">
        <v>2</v>
      </c>
      <c r="P23" s="13" t="n">
        <v>0</v>
      </c>
      <c r="Q23" s="5" t="n">
        <v>2</v>
      </c>
      <c r="R23" s="6" t="n">
        <v>1</v>
      </c>
      <c r="S23" s="9" t="n">
        <v>3</v>
      </c>
      <c r="T23" s="13" t="n">
        <v>1</v>
      </c>
      <c r="U23" s="5" t="n">
        <v>3</v>
      </c>
      <c r="V23" s="6" t="n">
        <v>0</v>
      </c>
    </row>
    <row r="24" customFormat="false" ht="14.9" hidden="false" customHeight="false" outlineLevel="0" collapsed="false">
      <c r="A24" s="15" t="n">
        <v>1</v>
      </c>
      <c r="B24" s="16" t="n">
        <v>2</v>
      </c>
      <c r="C24" s="11" t="n">
        <v>2</v>
      </c>
      <c r="D24" s="14" t="n">
        <v>1</v>
      </c>
      <c r="E24" s="15" t="n">
        <v>2</v>
      </c>
      <c r="F24" s="16" t="n">
        <v>0</v>
      </c>
      <c r="G24" s="11" t="n">
        <v>2</v>
      </c>
      <c r="H24" s="14" t="n">
        <v>1</v>
      </c>
      <c r="I24" s="15" t="n">
        <v>2</v>
      </c>
      <c r="J24" s="16" t="n">
        <v>1</v>
      </c>
      <c r="K24" s="11" t="n">
        <v>1</v>
      </c>
      <c r="L24" s="14" t="n">
        <v>2</v>
      </c>
      <c r="M24" s="27" t="n">
        <v>4</v>
      </c>
      <c r="N24" s="28" t="n">
        <v>1</v>
      </c>
      <c r="O24" s="11" t="n">
        <v>2</v>
      </c>
      <c r="P24" s="14" t="n">
        <v>1</v>
      </c>
      <c r="Q24" s="15" t="n">
        <v>2</v>
      </c>
      <c r="R24" s="16" t="n">
        <v>0</v>
      </c>
      <c r="S24" s="11" t="n">
        <v>3</v>
      </c>
      <c r="T24" s="14" t="n">
        <v>1</v>
      </c>
      <c r="U24" s="15" t="n">
        <v>2</v>
      </c>
      <c r="V24" s="16" t="n">
        <v>0</v>
      </c>
    </row>
    <row r="25" customFormat="false" ht="14.9" hidden="false" customHeight="false" outlineLevel="0" collapsed="false">
      <c r="A25" s="17" t="n">
        <v>1</v>
      </c>
      <c r="B25" s="18" t="n">
        <v>0</v>
      </c>
      <c r="C25" s="17" t="n">
        <v>1</v>
      </c>
      <c r="D25" s="18" t="n">
        <v>0</v>
      </c>
      <c r="E25" s="17" t="n">
        <v>2</v>
      </c>
      <c r="F25" s="18" t="n">
        <v>0</v>
      </c>
      <c r="G25" s="17" t="n">
        <v>1</v>
      </c>
      <c r="H25" s="18" t="n">
        <v>1</v>
      </c>
      <c r="I25" s="17" t="n">
        <v>2</v>
      </c>
      <c r="J25" s="18" t="n">
        <v>1</v>
      </c>
      <c r="K25" s="17" t="n">
        <v>0</v>
      </c>
      <c r="L25" s="18" t="n">
        <v>1</v>
      </c>
      <c r="M25" s="29" t="n">
        <v>3</v>
      </c>
      <c r="N25" s="30" t="n">
        <v>0</v>
      </c>
      <c r="O25" s="17" t="n">
        <v>1</v>
      </c>
      <c r="P25" s="18" t="n">
        <v>1</v>
      </c>
      <c r="Q25" s="17" t="n">
        <v>2</v>
      </c>
      <c r="R25" s="18" t="n">
        <v>2</v>
      </c>
      <c r="S25" s="17" t="n">
        <v>2</v>
      </c>
      <c r="T25" s="18" t="n">
        <v>1</v>
      </c>
      <c r="U25" s="17" t="n">
        <v>2</v>
      </c>
      <c r="V25" s="18" t="n">
        <v>0</v>
      </c>
    </row>
    <row r="26" customFormat="false" ht="14.4" hidden="false" customHeight="false" outlineLevel="0" collapsed="false">
      <c r="B26" s="19"/>
      <c r="C26" s="20"/>
    </row>
  </sheetData>
  <conditionalFormatting sqref="F3:F25">
    <cfRule type="expression" priority="2" aboveAverage="0" equalAverage="0" bottom="0" percent="0" rank="0" text="" dxfId="139">
      <formula>#ref!=0</formula>
    </cfRule>
    <cfRule type="expression" priority="3" aboveAverage="0" equalAverage="0" bottom="0" percent="0" rank="0" text="" dxfId="140">
      <formula>#ref!=2</formula>
    </cfRule>
    <cfRule type="expression" priority="4" aboveAverage="0" equalAverage="0" bottom="0" percent="0" rank="0" text="" dxfId="141">
      <formula>#ref!=4</formula>
    </cfRule>
  </conditionalFormatting>
  <conditionalFormatting sqref="E3:E25">
    <cfRule type="expression" priority="5" aboveAverage="0" equalAverage="0" bottom="0" percent="0" rank="0" text="" dxfId="142">
      <formula>#ref!=0</formula>
    </cfRule>
    <cfRule type="expression" priority="6" aboveAverage="0" equalAverage="0" bottom="0" percent="0" rank="0" text="" dxfId="143">
      <formula>#ref!=2</formula>
    </cfRule>
    <cfRule type="expression" priority="7" aboveAverage="0" equalAverage="0" bottom="0" percent="0" rank="0" text="" dxfId="144">
      <formula>#ref!=4</formula>
    </cfRule>
  </conditionalFormatting>
  <conditionalFormatting sqref="G3:H25">
    <cfRule type="expression" priority="8" aboveAverage="0" equalAverage="0" bottom="0" percent="0" rank="0" text="" dxfId="6">
      <formula>#ref!=""</formula>
    </cfRule>
  </conditionalFormatting>
  <conditionalFormatting sqref="H3:H25">
    <cfRule type="expression" priority="9" aboveAverage="0" equalAverage="0" bottom="0" percent="0" rank="0" text="" dxfId="145">
      <formula>#ref!=0</formula>
    </cfRule>
    <cfRule type="expression" priority="10" aboveAverage="0" equalAverage="0" bottom="0" percent="0" rank="0" text="" dxfId="146">
      <formula>#ref!=2</formula>
    </cfRule>
    <cfRule type="expression" priority="11" aboveAverage="0" equalAverage="0" bottom="0" percent="0" rank="0" text="" dxfId="147">
      <formula>#ref!=4</formula>
    </cfRule>
  </conditionalFormatting>
  <conditionalFormatting sqref="G3:G25">
    <cfRule type="expression" priority="12" aboveAverage="0" equalAverage="0" bottom="0" percent="0" rank="0" text="" dxfId="148">
      <formula>#ref!=0</formula>
    </cfRule>
    <cfRule type="expression" priority="13" aboveAverage="0" equalAverage="0" bottom="0" percent="0" rank="0" text="" dxfId="149">
      <formula>#ref!=2</formula>
    </cfRule>
    <cfRule type="expression" priority="14" aboveAverage="0" equalAverage="0" bottom="0" percent="0" rank="0" text="" dxfId="150">
      <formula>#ref!=4</formula>
    </cfRule>
  </conditionalFormatting>
  <conditionalFormatting sqref="B3:B25">
    <cfRule type="expression" priority="15" aboveAverage="0" equalAverage="0" bottom="0" percent="0" rank="0" text="" dxfId="151">
      <formula>#ref!=0</formula>
    </cfRule>
    <cfRule type="expression" priority="16" aboveAverage="0" equalAverage="0" bottom="0" percent="0" rank="0" text="" dxfId="152">
      <formula>#ref!=2</formula>
    </cfRule>
    <cfRule type="expression" priority="17" aboveAverage="0" equalAverage="0" bottom="0" percent="0" rank="0" text="" dxfId="153">
      <formula>#ref!=4</formula>
    </cfRule>
  </conditionalFormatting>
  <conditionalFormatting sqref="A3:A25">
    <cfRule type="expression" priority="18" aboveAverage="0" equalAverage="0" bottom="0" percent="0" rank="0" text="" dxfId="154">
      <formula>#ref!=0</formula>
    </cfRule>
    <cfRule type="expression" priority="19" aboveAverage="0" equalAverage="0" bottom="0" percent="0" rank="0" text="" dxfId="155">
      <formula>#ref!=2</formula>
    </cfRule>
    <cfRule type="expression" priority="20" aboveAverage="0" equalAverage="0" bottom="0" percent="0" rank="0" text="" dxfId="156">
      <formula>#ref!=4</formula>
    </cfRule>
  </conditionalFormatting>
  <conditionalFormatting sqref="C3:D25">
    <cfRule type="expression" priority="21" aboveAverage="0" equalAverage="0" bottom="0" percent="0" rank="0" text="" dxfId="6">
      <formula>#ref!=""</formula>
    </cfRule>
  </conditionalFormatting>
  <conditionalFormatting sqref="D3:D25">
    <cfRule type="expression" priority="22" aboveAverage="0" equalAverage="0" bottom="0" percent="0" rank="0" text="" dxfId="157">
      <formula>#ref!=0</formula>
    </cfRule>
    <cfRule type="expression" priority="23" aboveAverage="0" equalAverage="0" bottom="0" percent="0" rank="0" text="" dxfId="158">
      <formula>#ref!=2</formula>
    </cfRule>
    <cfRule type="expression" priority="24" aboveAverage="0" equalAverage="0" bottom="0" percent="0" rank="0" text="" dxfId="159">
      <formula>#ref!=4</formula>
    </cfRule>
  </conditionalFormatting>
  <conditionalFormatting sqref="C3:C25">
    <cfRule type="expression" priority="25" aboveAverage="0" equalAverage="0" bottom="0" percent="0" rank="0" text="" dxfId="160">
      <formula>#ref!=0</formula>
    </cfRule>
    <cfRule type="expression" priority="26" aboveAverage="0" equalAverage="0" bottom="0" percent="0" rank="0" text="" dxfId="161">
      <formula>#ref!=2</formula>
    </cfRule>
    <cfRule type="expression" priority="27" aboveAverage="0" equalAverage="0" bottom="0" percent="0" rank="0" text="" dxfId="162">
      <formula>#ref!=4</formula>
    </cfRule>
  </conditionalFormatting>
  <conditionalFormatting sqref="O3:P25 K3:L25 S3:T25">
    <cfRule type="expression" priority="28" aboveAverage="0" equalAverage="0" bottom="0" percent="0" rank="0" text="" dxfId="6">
      <formula>$E$4=""</formula>
    </cfRule>
  </conditionalFormatting>
  <conditionalFormatting sqref="P3:P25">
    <cfRule type="expression" priority="29" aboveAverage="0" equalAverage="0" bottom="0" percent="0" rank="0" text="" dxfId="163">
      <formula>Q3=0</formula>
    </cfRule>
    <cfRule type="expression" priority="30" aboveAverage="0" equalAverage="0" bottom="0" percent="0" rank="0" text="" dxfId="164">
      <formula>Q3=2</formula>
    </cfRule>
    <cfRule type="expression" priority="31" aboveAverage="0" equalAverage="0" bottom="0" percent="0" rank="0" text="" dxfId="165">
      <formula>Q3=4</formula>
    </cfRule>
  </conditionalFormatting>
  <conditionalFormatting sqref="O3:O25">
    <cfRule type="expression" priority="32" aboveAverage="0" equalAverage="0" bottom="0" percent="0" rank="0" text="" dxfId="166">
      <formula>Q3=0</formula>
    </cfRule>
    <cfRule type="expression" priority="33" aboveAverage="0" equalAverage="0" bottom="0" percent="0" rank="0" text="" dxfId="167">
      <formula>Q3=2</formula>
    </cfRule>
    <cfRule type="expression" priority="34" aboveAverage="0" equalAverage="0" bottom="0" percent="0" rank="0" text="" dxfId="168">
      <formula>Q3=4</formula>
    </cfRule>
  </conditionalFormatting>
  <conditionalFormatting sqref="N3:N25">
    <cfRule type="expression" priority="35" aboveAverage="0" equalAverage="0" bottom="0" percent="0" rank="0" text="" dxfId="169">
      <formula>O3=0</formula>
    </cfRule>
    <cfRule type="expression" priority="36" aboveAverage="0" equalAverage="0" bottom="0" percent="0" rank="0" text="" dxfId="170">
      <formula>O3=4</formula>
    </cfRule>
    <cfRule type="expression" priority="37" aboveAverage="0" equalAverage="0" bottom="0" percent="0" rank="0" text="" dxfId="171">
      <formula>O3=8</formula>
    </cfRule>
  </conditionalFormatting>
  <conditionalFormatting sqref="M3:M25">
    <cfRule type="expression" priority="38" aboveAverage="0" equalAverage="0" bottom="0" percent="0" rank="0" text="" dxfId="172">
      <formula>O3=0</formula>
    </cfRule>
    <cfRule type="expression" priority="39" aboveAverage="0" equalAverage="0" bottom="0" percent="0" rank="0" text="" dxfId="173">
      <formula>O3=4</formula>
    </cfRule>
    <cfRule type="expression" priority="40" aboveAverage="0" equalAverage="0" bottom="0" percent="0" rank="0" text="" dxfId="174">
      <formula>O3=8</formula>
    </cfRule>
  </conditionalFormatting>
  <conditionalFormatting sqref="L3:L25">
    <cfRule type="expression" priority="41" aboveAverage="0" equalAverage="0" bottom="0" percent="0" rank="0" text="" dxfId="175">
      <formula>M3=0</formula>
    </cfRule>
    <cfRule type="expression" priority="42" aboveAverage="0" equalAverage="0" bottom="0" percent="0" rank="0" text="" dxfId="176">
      <formula>M3=2</formula>
    </cfRule>
    <cfRule type="expression" priority="43" aboveAverage="0" equalAverage="0" bottom="0" percent="0" rank="0" text="" dxfId="177">
      <formula>M3=4</formula>
    </cfRule>
  </conditionalFormatting>
  <conditionalFormatting sqref="K3:K25">
    <cfRule type="expression" priority="44" aboveAverage="0" equalAverage="0" bottom="0" percent="0" rank="0" text="" dxfId="178">
      <formula>M3=0</formula>
    </cfRule>
    <cfRule type="expression" priority="45" aboveAverage="0" equalAverage="0" bottom="0" percent="0" rank="0" text="" dxfId="179">
      <formula>M3=2</formula>
    </cfRule>
    <cfRule type="expression" priority="46" aboveAverage="0" equalAverage="0" bottom="0" percent="0" rank="0" text="" dxfId="180">
      <formula>M3=4</formula>
    </cfRule>
  </conditionalFormatting>
  <conditionalFormatting sqref="J3:J25">
    <cfRule type="expression" priority="47" aboveAverage="0" equalAverage="0" bottom="0" percent="0" rank="0" text="" dxfId="181">
      <formula>#ref!=0</formula>
    </cfRule>
    <cfRule type="expression" priority="48" aboveAverage="0" equalAverage="0" bottom="0" percent="0" rank="0" text="" dxfId="182">
      <formula>#ref!=2</formula>
    </cfRule>
    <cfRule type="expression" priority="49" aboveAverage="0" equalAverage="0" bottom="0" percent="0" rank="0" text="" dxfId="183">
      <formula>#ref!=4</formula>
    </cfRule>
  </conditionalFormatting>
  <conditionalFormatting sqref="I3:I25">
    <cfRule type="expression" priority="50" aboveAverage="0" equalAverage="0" bottom="0" percent="0" rank="0" text="" dxfId="184">
      <formula>#ref!=0</formula>
    </cfRule>
    <cfRule type="expression" priority="51" aboveAverage="0" equalAverage="0" bottom="0" percent="0" rank="0" text="" dxfId="185">
      <formula>#ref!=2</formula>
    </cfRule>
    <cfRule type="expression" priority="52" aboveAverage="0" equalAverage="0" bottom="0" percent="0" rank="0" text="" dxfId="186">
      <formula>#ref!=4</formula>
    </cfRule>
  </conditionalFormatting>
  <conditionalFormatting sqref="V3:V25">
    <cfRule type="expression" priority="53" aboveAverage="0" equalAverage="0" bottom="0" percent="0" rank="0" text="" dxfId="187">
      <formula>#ref!=0</formula>
    </cfRule>
    <cfRule type="expression" priority="54" aboveAverage="0" equalAverage="0" bottom="0" percent="0" rank="0" text="" dxfId="188">
      <formula>#ref!=2</formula>
    </cfRule>
    <cfRule type="expression" priority="55" aboveAverage="0" equalAverage="0" bottom="0" percent="0" rank="0" text="" dxfId="189">
      <formula>#ref!=4</formula>
    </cfRule>
  </conditionalFormatting>
  <conditionalFormatting sqref="U3:U25">
    <cfRule type="expression" priority="56" aboveAverage="0" equalAverage="0" bottom="0" percent="0" rank="0" text="" dxfId="190">
      <formula>#ref!=0</formula>
    </cfRule>
    <cfRule type="expression" priority="57" aboveAverage="0" equalAverage="0" bottom="0" percent="0" rank="0" text="" dxfId="191">
      <formula>#ref!=2</formula>
    </cfRule>
    <cfRule type="expression" priority="58" aboveAverage="0" equalAverage="0" bottom="0" percent="0" rank="0" text="" dxfId="192">
      <formula>#ref!=4</formula>
    </cfRule>
  </conditionalFormatting>
  <conditionalFormatting sqref="R3:R25">
    <cfRule type="expression" priority="59" aboveAverage="0" equalAverage="0" bottom="0" percent="0" rank="0" text="" dxfId="193">
      <formula>#ref!=0</formula>
    </cfRule>
    <cfRule type="expression" priority="60" aboveAverage="0" equalAverage="0" bottom="0" percent="0" rank="0" text="" dxfId="194">
      <formula>#ref!=2</formula>
    </cfRule>
    <cfRule type="expression" priority="61" aboveAverage="0" equalAverage="0" bottom="0" percent="0" rank="0" text="" dxfId="195">
      <formula>#ref!=4</formula>
    </cfRule>
  </conditionalFormatting>
  <conditionalFormatting sqref="Q3:Q25">
    <cfRule type="expression" priority="62" aboveAverage="0" equalAverage="0" bottom="0" percent="0" rank="0" text="" dxfId="196">
      <formula>#ref!=0</formula>
    </cfRule>
    <cfRule type="expression" priority="63" aboveAverage="0" equalAverage="0" bottom="0" percent="0" rank="0" text="" dxfId="197">
      <formula>#ref!=2</formula>
    </cfRule>
    <cfRule type="expression" priority="64" aboveAverage="0" equalAverage="0" bottom="0" percent="0" rank="0" text="" dxfId="198">
      <formula>#ref!=4</formula>
    </cfRule>
  </conditionalFormatting>
  <conditionalFormatting sqref="T3:T25">
    <cfRule type="expression" priority="65" aboveAverage="0" equalAverage="0" bottom="0" percent="0" rank="0" text="" dxfId="199">
      <formula>#ref!=0</formula>
    </cfRule>
    <cfRule type="expression" priority="66" aboveAverage="0" equalAverage="0" bottom="0" percent="0" rank="0" text="" dxfId="200">
      <formula>#ref!=2</formula>
    </cfRule>
    <cfRule type="expression" priority="67" aboveAverage="0" equalAverage="0" bottom="0" percent="0" rank="0" text="" dxfId="201">
      <formula>#ref!=4</formula>
    </cfRule>
  </conditionalFormatting>
  <conditionalFormatting sqref="S3:S25">
    <cfRule type="expression" priority="68" aboveAverage="0" equalAverage="0" bottom="0" percent="0" rank="0" text="" dxfId="202">
      <formula>#ref!=0</formula>
    </cfRule>
    <cfRule type="expression" priority="69" aboveAverage="0" equalAverage="0" bottom="0" percent="0" rank="0" text="" dxfId="203">
      <formula>#ref!=2</formula>
    </cfRule>
    <cfRule type="expression" priority="70" aboveAverage="0" equalAverage="0" bottom="0" percent="0" rank="0" text="" dxfId="204">
      <formula>#ref!=4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Y2" activeCellId="0" sqref="Y2"/>
    </sheetView>
  </sheetViews>
  <sheetFormatPr defaultColWidth="8.6796875" defaultRowHeight="13.8" customHeight="false" zeroHeight="false" outlineLevelRow="0" outlineLevelCol="0"/>
  <cols>
    <col collapsed="false" customWidth="true" hidden="false" outlineLevel="0" max="1" min="1" style="1" width="8.54"/>
    <col collapsed="false" customWidth="true" hidden="false" outlineLevel="0" max="2" min="2" style="1" width="13.34"/>
    <col collapsed="false" customWidth="true" hidden="false" outlineLevel="0" max="3" min="3" style="1" width="7.17"/>
    <col collapsed="false" customWidth="true" hidden="false" outlineLevel="0" max="4" min="4" style="1" width="7.94"/>
    <col collapsed="false" customWidth="true" hidden="false" outlineLevel="0" max="5" min="5" style="1" width="7.99"/>
    <col collapsed="false" customWidth="true" hidden="false" outlineLevel="0" max="6" min="6" style="1" width="12.33"/>
    <col collapsed="false" customWidth="true" hidden="false" outlineLevel="0" max="7" min="7" style="1" width="13"/>
    <col collapsed="false" customWidth="true" hidden="false" outlineLevel="0" max="8" min="8" style="1" width="7.11"/>
    <col collapsed="false" customWidth="true" hidden="false" outlineLevel="0" max="11" min="11" style="1" width="11.83"/>
    <col collapsed="false" customWidth="true" hidden="false" outlineLevel="0" max="12" min="12" style="1" width="9.09"/>
    <col collapsed="false" customWidth="true" hidden="false" outlineLevel="0" max="21" min="21" style="1" width="8.41"/>
    <col collapsed="false" customWidth="true" hidden="false" outlineLevel="0" max="22" min="22" style="1" width="11.83"/>
    <col collapsed="false" customWidth="true" hidden="false" outlineLevel="0" max="23" min="23" style="1" width="9.91"/>
    <col collapsed="false" customWidth="true" hidden="false" outlineLevel="0" max="16384" min="16370" style="1" width="11.53"/>
  </cols>
  <sheetData>
    <row r="1" customFormat="false" ht="13.8" hidden="false" customHeight="false" outlineLevel="0" collapsed="false">
      <c r="A1" s="2" t="s">
        <v>24</v>
      </c>
      <c r="B1" s="3" t="s">
        <v>28</v>
      </c>
      <c r="C1" s="2" t="s">
        <v>26</v>
      </c>
      <c r="D1" s="4" t="s">
        <v>30</v>
      </c>
      <c r="E1" s="2" t="s">
        <v>29</v>
      </c>
      <c r="F1" s="3" t="s">
        <v>25</v>
      </c>
      <c r="G1" s="2" t="s">
        <v>31</v>
      </c>
      <c r="H1" s="4" t="s">
        <v>27</v>
      </c>
      <c r="I1" s="2" t="s">
        <v>23</v>
      </c>
      <c r="J1" s="4" t="s">
        <v>19</v>
      </c>
      <c r="K1" s="2" t="s">
        <v>47</v>
      </c>
      <c r="L1" s="4" t="s">
        <v>48</v>
      </c>
      <c r="M1" s="2" t="s">
        <v>32</v>
      </c>
      <c r="N1" s="3" t="s">
        <v>34</v>
      </c>
      <c r="O1" s="2" t="s">
        <v>35</v>
      </c>
      <c r="P1" s="4" t="s">
        <v>33</v>
      </c>
      <c r="Q1" s="2" t="s">
        <v>39</v>
      </c>
      <c r="R1" s="4" t="s">
        <v>37</v>
      </c>
      <c r="S1" s="2" t="s">
        <v>36</v>
      </c>
      <c r="T1" s="4" t="s">
        <v>38</v>
      </c>
      <c r="U1" s="2" t="s">
        <v>40</v>
      </c>
      <c r="V1" s="4" t="s">
        <v>49</v>
      </c>
      <c r="W1" s="2" t="s">
        <v>50</v>
      </c>
      <c r="X1" s="3" t="s">
        <v>44</v>
      </c>
    </row>
    <row r="2" customFormat="false" ht="13.8" hidden="false" customHeight="false" outlineLevel="0" collapsed="false">
      <c r="A2" s="2" t="n">
        <v>4</v>
      </c>
      <c r="B2" s="3" t="n">
        <v>0</v>
      </c>
      <c r="C2" s="2" t="n">
        <v>0</v>
      </c>
      <c r="D2" s="4" t="n">
        <v>0</v>
      </c>
      <c r="E2" s="2" t="n">
        <v>2</v>
      </c>
      <c r="F2" s="3" t="n">
        <v>2</v>
      </c>
      <c r="G2" s="2" t="n">
        <v>1</v>
      </c>
      <c r="H2" s="4" t="n">
        <v>3</v>
      </c>
      <c r="I2" s="2" t="n">
        <v>0</v>
      </c>
      <c r="J2" s="4" t="n">
        <v>4</v>
      </c>
      <c r="K2" s="2" t="n">
        <v>1</v>
      </c>
      <c r="L2" s="4" t="n">
        <v>3</v>
      </c>
      <c r="M2" s="2" t="n">
        <v>3</v>
      </c>
      <c r="N2" s="3" t="n">
        <v>0</v>
      </c>
      <c r="O2" s="2" t="n">
        <v>3</v>
      </c>
      <c r="P2" s="4" t="n">
        <v>2</v>
      </c>
      <c r="Q2" s="2" t="n">
        <v>1</v>
      </c>
      <c r="R2" s="4" t="n">
        <v>2</v>
      </c>
      <c r="S2" s="2" t="n">
        <v>2</v>
      </c>
      <c r="T2" s="4" t="n">
        <v>0</v>
      </c>
      <c r="U2" s="2" t="n">
        <v>5</v>
      </c>
      <c r="V2" s="4" t="n">
        <v>0</v>
      </c>
      <c r="W2" s="2" t="n">
        <v>0</v>
      </c>
      <c r="X2" s="3" t="n">
        <v>0</v>
      </c>
    </row>
    <row r="3" customFormat="false" ht="14.9" hidden="false" customHeight="false" outlineLevel="0" collapsed="false">
      <c r="A3" s="5" t="n">
        <v>3</v>
      </c>
      <c r="B3" s="6" t="n">
        <v>0</v>
      </c>
      <c r="C3" s="7" t="n">
        <v>2</v>
      </c>
      <c r="D3" s="8" t="n">
        <v>0</v>
      </c>
      <c r="E3" s="5" t="n">
        <v>2</v>
      </c>
      <c r="F3" s="6" t="n">
        <v>0</v>
      </c>
      <c r="G3" s="7" t="n">
        <v>1</v>
      </c>
      <c r="H3" s="8" t="n">
        <v>3</v>
      </c>
      <c r="I3" s="7" t="n">
        <v>1</v>
      </c>
      <c r="J3" s="8" t="n">
        <v>2</v>
      </c>
      <c r="K3" s="7" t="n">
        <v>0</v>
      </c>
      <c r="L3" s="8" t="n">
        <v>3</v>
      </c>
      <c r="M3" s="7" t="n">
        <v>4</v>
      </c>
      <c r="N3" s="8" t="n">
        <v>0</v>
      </c>
      <c r="O3" s="5" t="n">
        <v>1</v>
      </c>
      <c r="P3" s="6" t="n">
        <v>2</v>
      </c>
      <c r="Q3" s="7" t="n">
        <v>0</v>
      </c>
      <c r="R3" s="8" t="n">
        <v>1</v>
      </c>
      <c r="S3" s="5" t="n">
        <v>2</v>
      </c>
      <c r="T3" s="6" t="n">
        <v>0</v>
      </c>
      <c r="U3" s="5" t="n">
        <v>3</v>
      </c>
      <c r="V3" s="6" t="n">
        <v>0</v>
      </c>
      <c r="W3" s="7" t="n">
        <v>3</v>
      </c>
      <c r="X3" s="8" t="n">
        <v>0</v>
      </c>
    </row>
    <row r="4" customFormat="false" ht="14.9" hidden="false" customHeight="false" outlineLevel="0" collapsed="false">
      <c r="A4" s="5" t="n">
        <v>4</v>
      </c>
      <c r="B4" s="6" t="n">
        <v>1</v>
      </c>
      <c r="C4" s="9" t="n">
        <v>2</v>
      </c>
      <c r="D4" s="10" t="n">
        <v>1</v>
      </c>
      <c r="E4" s="5" t="n">
        <v>2</v>
      </c>
      <c r="F4" s="6" t="n">
        <v>0</v>
      </c>
      <c r="G4" s="9" t="n">
        <v>1</v>
      </c>
      <c r="H4" s="10" t="n">
        <v>1</v>
      </c>
      <c r="I4" s="9" t="n">
        <v>0</v>
      </c>
      <c r="J4" s="10" t="n">
        <v>3</v>
      </c>
      <c r="K4" s="9" t="n">
        <v>1</v>
      </c>
      <c r="L4" s="10" t="n">
        <v>2</v>
      </c>
      <c r="M4" s="9" t="n">
        <v>4</v>
      </c>
      <c r="N4" s="10" t="n">
        <v>0</v>
      </c>
      <c r="O4" s="5" t="n">
        <v>2</v>
      </c>
      <c r="P4" s="6" t="n">
        <v>1</v>
      </c>
      <c r="Q4" s="9" t="n">
        <v>1</v>
      </c>
      <c r="R4" s="10" t="n">
        <v>1</v>
      </c>
      <c r="S4" s="5" t="n">
        <v>3</v>
      </c>
      <c r="T4" s="6" t="n">
        <v>1</v>
      </c>
      <c r="U4" s="5" t="n">
        <v>3</v>
      </c>
      <c r="V4" s="6" t="n">
        <v>0</v>
      </c>
      <c r="W4" s="9" t="n">
        <v>3</v>
      </c>
      <c r="X4" s="10" t="n">
        <v>1</v>
      </c>
    </row>
    <row r="5" customFormat="false" ht="14.9" hidden="false" customHeight="false" outlineLevel="0" collapsed="false">
      <c r="A5" s="5"/>
      <c r="B5" s="6"/>
      <c r="C5" s="11" t="n">
        <v>3</v>
      </c>
      <c r="D5" s="10" t="n">
        <v>0</v>
      </c>
      <c r="E5" s="5" t="n">
        <v>3</v>
      </c>
      <c r="F5" s="6" t="n">
        <v>1</v>
      </c>
      <c r="G5" s="11" t="n">
        <v>1</v>
      </c>
      <c r="H5" s="10" t="n">
        <v>1</v>
      </c>
      <c r="I5" s="11" t="n">
        <v>1</v>
      </c>
      <c r="J5" s="10" t="n">
        <v>2</v>
      </c>
      <c r="K5" s="11" t="n">
        <v>0</v>
      </c>
      <c r="L5" s="10" t="n">
        <v>1</v>
      </c>
      <c r="M5" s="11" t="n">
        <v>3</v>
      </c>
      <c r="N5" s="10" t="n">
        <v>0</v>
      </c>
      <c r="O5" s="5" t="n">
        <v>2</v>
      </c>
      <c r="P5" s="6" t="n">
        <v>2</v>
      </c>
      <c r="Q5" s="11" t="n">
        <v>0</v>
      </c>
      <c r="R5" s="10" t="n">
        <v>0</v>
      </c>
      <c r="S5" s="5" t="n">
        <v>3</v>
      </c>
      <c r="T5" s="6" t="n">
        <v>1</v>
      </c>
      <c r="U5" s="5"/>
      <c r="V5" s="6"/>
      <c r="W5" s="11" t="n">
        <v>3</v>
      </c>
      <c r="X5" s="10" t="n">
        <v>1</v>
      </c>
    </row>
    <row r="6" customFormat="false" ht="14.9" hidden="false" customHeight="false" outlineLevel="0" collapsed="false">
      <c r="A6" s="5" t="n">
        <v>4</v>
      </c>
      <c r="B6" s="6" t="n">
        <v>0</v>
      </c>
      <c r="C6" s="12" t="n">
        <v>2</v>
      </c>
      <c r="D6" s="10" t="n">
        <v>1</v>
      </c>
      <c r="E6" s="5" t="n">
        <v>1</v>
      </c>
      <c r="F6" s="6" t="n">
        <v>0</v>
      </c>
      <c r="G6" s="12" t="n">
        <v>0</v>
      </c>
      <c r="H6" s="10" t="n">
        <v>3</v>
      </c>
      <c r="I6" s="12" t="n">
        <v>1</v>
      </c>
      <c r="J6" s="10" t="n">
        <v>2</v>
      </c>
      <c r="K6" s="12" t="n">
        <v>2</v>
      </c>
      <c r="L6" s="10" t="n">
        <v>3</v>
      </c>
      <c r="M6" s="12" t="n">
        <v>4</v>
      </c>
      <c r="N6" s="10" t="n">
        <v>0</v>
      </c>
      <c r="O6" s="5" t="n">
        <v>2</v>
      </c>
      <c r="P6" s="6" t="n">
        <v>2</v>
      </c>
      <c r="Q6" s="12" t="n">
        <v>0</v>
      </c>
      <c r="R6" s="10" t="n">
        <v>1</v>
      </c>
      <c r="S6" s="5" t="n">
        <v>2</v>
      </c>
      <c r="T6" s="6" t="n">
        <v>0</v>
      </c>
      <c r="U6" s="5" t="n">
        <v>2</v>
      </c>
      <c r="V6" s="6" t="n">
        <v>0</v>
      </c>
      <c r="W6" s="12" t="n">
        <v>3</v>
      </c>
      <c r="X6" s="10" t="n">
        <v>1</v>
      </c>
    </row>
    <row r="7" customFormat="false" ht="14.9" hidden="false" customHeight="false" outlineLevel="0" collapsed="false">
      <c r="A7" s="5" t="n">
        <v>2</v>
      </c>
      <c r="B7" s="6" t="n">
        <v>0</v>
      </c>
      <c r="C7" s="9" t="n">
        <v>2</v>
      </c>
      <c r="D7" s="13" t="n">
        <v>1</v>
      </c>
      <c r="E7" s="5" t="n">
        <v>2</v>
      </c>
      <c r="F7" s="6" t="n">
        <v>2</v>
      </c>
      <c r="G7" s="9" t="n">
        <v>0</v>
      </c>
      <c r="H7" s="13" t="n">
        <v>2</v>
      </c>
      <c r="I7" s="9" t="n">
        <v>0</v>
      </c>
      <c r="J7" s="13" t="n">
        <v>2</v>
      </c>
      <c r="K7" s="9" t="n">
        <v>1</v>
      </c>
      <c r="L7" s="13" t="n">
        <v>2</v>
      </c>
      <c r="M7" s="9" t="n">
        <v>3</v>
      </c>
      <c r="N7" s="13" t="n">
        <v>0</v>
      </c>
      <c r="O7" s="5" t="n">
        <v>2</v>
      </c>
      <c r="P7" s="6" t="n">
        <v>1</v>
      </c>
      <c r="Q7" s="9" t="n">
        <v>1</v>
      </c>
      <c r="R7" s="13" t="n">
        <v>1</v>
      </c>
      <c r="S7" s="5" t="n">
        <v>2</v>
      </c>
      <c r="T7" s="6" t="n">
        <v>1</v>
      </c>
      <c r="U7" s="5" t="n">
        <v>3</v>
      </c>
      <c r="V7" s="6" t="n">
        <v>0</v>
      </c>
      <c r="W7" s="9" t="n">
        <v>2</v>
      </c>
      <c r="X7" s="13" t="n">
        <v>1</v>
      </c>
    </row>
    <row r="8" customFormat="false" ht="14.9" hidden="false" customHeight="false" outlineLevel="0" collapsed="false">
      <c r="A8" s="5" t="n">
        <v>4</v>
      </c>
      <c r="B8" s="6" t="n">
        <v>0</v>
      </c>
      <c r="C8" s="9" t="n">
        <v>5</v>
      </c>
      <c r="D8" s="14" t="n">
        <v>1</v>
      </c>
      <c r="E8" s="5" t="n">
        <v>4</v>
      </c>
      <c r="F8" s="6" t="n">
        <v>0</v>
      </c>
      <c r="G8" s="9" t="n">
        <v>1</v>
      </c>
      <c r="H8" s="14" t="n">
        <v>2</v>
      </c>
      <c r="I8" s="9" t="n">
        <v>0</v>
      </c>
      <c r="J8" s="14" t="n">
        <v>2</v>
      </c>
      <c r="K8" s="9" t="n">
        <v>1</v>
      </c>
      <c r="L8" s="14" t="n">
        <v>3</v>
      </c>
      <c r="M8" s="9" t="n">
        <v>4</v>
      </c>
      <c r="N8" s="14" t="n">
        <v>1</v>
      </c>
      <c r="O8" s="5" t="n">
        <v>3</v>
      </c>
      <c r="P8" s="6" t="n">
        <v>1</v>
      </c>
      <c r="Q8" s="9" t="n">
        <v>1</v>
      </c>
      <c r="R8" s="14" t="n">
        <v>2</v>
      </c>
      <c r="S8" s="5" t="n">
        <v>3</v>
      </c>
      <c r="T8" s="6" t="n">
        <v>1</v>
      </c>
      <c r="U8" s="5" t="n">
        <v>5</v>
      </c>
      <c r="V8" s="6" t="n">
        <v>0</v>
      </c>
      <c r="W8" s="9" t="n">
        <v>3</v>
      </c>
      <c r="X8" s="14" t="n">
        <v>0</v>
      </c>
    </row>
    <row r="9" customFormat="false" ht="14.9" hidden="false" customHeight="false" outlineLevel="0" collapsed="false">
      <c r="A9" s="5" t="n">
        <v>2</v>
      </c>
      <c r="B9" s="6" t="n">
        <v>0</v>
      </c>
      <c r="C9" s="11" t="n">
        <v>2</v>
      </c>
      <c r="D9" s="10" t="n">
        <v>1</v>
      </c>
      <c r="E9" s="5" t="n">
        <v>2</v>
      </c>
      <c r="F9" s="6" t="n">
        <v>0</v>
      </c>
      <c r="G9" s="11" t="n">
        <v>1</v>
      </c>
      <c r="H9" s="10" t="n">
        <v>1</v>
      </c>
      <c r="I9" s="11" t="n">
        <v>0</v>
      </c>
      <c r="J9" s="10" t="n">
        <v>2</v>
      </c>
      <c r="K9" s="11" t="n">
        <v>1</v>
      </c>
      <c r="L9" s="10" t="n">
        <v>2</v>
      </c>
      <c r="M9" s="11" t="n">
        <v>3</v>
      </c>
      <c r="N9" s="10" t="n">
        <v>0</v>
      </c>
      <c r="O9" s="5" t="n">
        <v>2</v>
      </c>
      <c r="P9" s="6" t="n">
        <v>1</v>
      </c>
      <c r="Q9" s="11" t="n">
        <v>1</v>
      </c>
      <c r="R9" s="10" t="n">
        <v>1</v>
      </c>
      <c r="S9" s="5" t="n">
        <v>2</v>
      </c>
      <c r="T9" s="6" t="n">
        <v>0</v>
      </c>
      <c r="U9" s="5" t="n">
        <v>2</v>
      </c>
      <c r="V9" s="6" t="n">
        <v>0</v>
      </c>
      <c r="W9" s="11" t="n">
        <v>3</v>
      </c>
      <c r="X9" s="10" t="n">
        <v>1</v>
      </c>
    </row>
    <row r="10" customFormat="false" ht="14.9" hidden="false" customHeight="false" outlineLevel="0" collapsed="false">
      <c r="A10" s="5" t="n">
        <v>2</v>
      </c>
      <c r="B10" s="6" t="n">
        <v>0</v>
      </c>
      <c r="C10" s="9" t="n">
        <v>2</v>
      </c>
      <c r="D10" s="10" t="n">
        <v>0</v>
      </c>
      <c r="E10" s="5" t="n">
        <v>2</v>
      </c>
      <c r="F10" s="6" t="n">
        <v>0</v>
      </c>
      <c r="G10" s="9" t="n">
        <v>0</v>
      </c>
      <c r="H10" s="10" t="n">
        <v>1</v>
      </c>
      <c r="I10" s="9" t="n">
        <v>0</v>
      </c>
      <c r="J10" s="10" t="n">
        <v>1</v>
      </c>
      <c r="K10" s="9" t="n">
        <v>0</v>
      </c>
      <c r="L10" s="10" t="n">
        <v>2</v>
      </c>
      <c r="M10" s="9" t="n">
        <v>6</v>
      </c>
      <c r="N10" s="10" t="n">
        <v>0</v>
      </c>
      <c r="O10" s="5" t="n">
        <v>0</v>
      </c>
      <c r="P10" s="6" t="n">
        <v>1</v>
      </c>
      <c r="Q10" s="9" t="n">
        <v>0</v>
      </c>
      <c r="R10" s="10" t="n">
        <v>0</v>
      </c>
      <c r="S10" s="5" t="n">
        <v>2</v>
      </c>
      <c r="T10" s="6" t="n">
        <v>0</v>
      </c>
      <c r="U10" s="5" t="n">
        <v>3</v>
      </c>
      <c r="V10" s="6" t="n">
        <v>0</v>
      </c>
      <c r="W10" s="9" t="n">
        <v>2</v>
      </c>
      <c r="X10" s="10" t="n">
        <v>0</v>
      </c>
    </row>
    <row r="11" customFormat="false" ht="14.9" hidden="false" customHeight="false" outlineLevel="0" collapsed="false">
      <c r="A11" s="5" t="n">
        <v>2</v>
      </c>
      <c r="B11" s="6" t="n">
        <v>1</v>
      </c>
      <c r="C11" s="11" t="n">
        <v>1</v>
      </c>
      <c r="D11" s="13" t="n">
        <v>1</v>
      </c>
      <c r="E11" s="5" t="n">
        <v>1</v>
      </c>
      <c r="F11" s="6" t="n">
        <v>1</v>
      </c>
      <c r="G11" s="11" t="n">
        <v>2</v>
      </c>
      <c r="H11" s="13" t="n">
        <v>2</v>
      </c>
      <c r="I11" s="11" t="n">
        <v>0</v>
      </c>
      <c r="J11" s="13" t="n">
        <v>2</v>
      </c>
      <c r="K11" s="11" t="n">
        <v>1</v>
      </c>
      <c r="L11" s="13" t="n">
        <v>3</v>
      </c>
      <c r="M11" s="11" t="n">
        <v>4</v>
      </c>
      <c r="N11" s="13" t="n">
        <v>0</v>
      </c>
      <c r="O11" s="5" t="n">
        <v>2</v>
      </c>
      <c r="P11" s="6" t="n">
        <v>1</v>
      </c>
      <c r="Q11" s="11" t="n">
        <v>0</v>
      </c>
      <c r="R11" s="13" t="n">
        <v>1</v>
      </c>
      <c r="S11" s="5" t="n">
        <v>2</v>
      </c>
      <c r="T11" s="6" t="n">
        <v>1</v>
      </c>
      <c r="U11" s="5" t="n">
        <v>2</v>
      </c>
      <c r="V11" s="6" t="n">
        <v>1</v>
      </c>
      <c r="W11" s="11" t="n">
        <v>3</v>
      </c>
      <c r="X11" s="13" t="n">
        <v>1</v>
      </c>
    </row>
    <row r="12" customFormat="false" ht="14.9" hidden="false" customHeight="false" outlineLevel="0" collapsed="false">
      <c r="A12" s="5" t="n">
        <v>2</v>
      </c>
      <c r="B12" s="6" t="n">
        <v>0</v>
      </c>
      <c r="C12" s="12" t="n">
        <v>2</v>
      </c>
      <c r="D12" s="13" t="n">
        <v>1</v>
      </c>
      <c r="E12" s="5" t="n">
        <v>2</v>
      </c>
      <c r="F12" s="6" t="n">
        <v>0</v>
      </c>
      <c r="G12" s="12" t="n">
        <v>1</v>
      </c>
      <c r="H12" s="13" t="n">
        <v>2</v>
      </c>
      <c r="I12" s="12" t="n">
        <v>0</v>
      </c>
      <c r="J12" s="13" t="n">
        <v>3</v>
      </c>
      <c r="K12" s="12" t="n">
        <v>0</v>
      </c>
      <c r="L12" s="13" t="n">
        <v>2</v>
      </c>
      <c r="M12" s="12" t="n">
        <v>4</v>
      </c>
      <c r="N12" s="13" t="n">
        <v>0</v>
      </c>
      <c r="O12" s="5" t="n">
        <v>2</v>
      </c>
      <c r="P12" s="6" t="n">
        <v>1</v>
      </c>
      <c r="Q12" s="12" t="n">
        <v>0</v>
      </c>
      <c r="R12" s="13" t="n">
        <v>1</v>
      </c>
      <c r="S12" s="5" t="n">
        <v>3</v>
      </c>
      <c r="T12" s="6" t="n">
        <v>0</v>
      </c>
      <c r="U12" s="5" t="n">
        <v>3</v>
      </c>
      <c r="V12" s="6" t="n">
        <v>0</v>
      </c>
      <c r="W12" s="12" t="n">
        <v>3</v>
      </c>
      <c r="X12" s="13" t="n">
        <v>1</v>
      </c>
    </row>
    <row r="13" customFormat="false" ht="14.9" hidden="false" customHeight="false" outlineLevel="0" collapsed="false">
      <c r="A13" s="5" t="n">
        <v>3</v>
      </c>
      <c r="B13" s="6" t="n">
        <v>0</v>
      </c>
      <c r="C13" s="12" t="n">
        <v>2</v>
      </c>
      <c r="D13" s="13" t="n">
        <v>0</v>
      </c>
      <c r="E13" s="5" t="n">
        <v>2</v>
      </c>
      <c r="F13" s="6" t="n">
        <v>0</v>
      </c>
      <c r="G13" s="12" t="n">
        <v>0</v>
      </c>
      <c r="H13" s="13" t="n">
        <v>1</v>
      </c>
      <c r="I13" s="12" t="n">
        <v>0</v>
      </c>
      <c r="J13" s="13" t="n">
        <v>2</v>
      </c>
      <c r="K13" s="12" t="n">
        <v>0</v>
      </c>
      <c r="L13" s="13" t="n">
        <v>2</v>
      </c>
      <c r="M13" s="12" t="n">
        <v>3</v>
      </c>
      <c r="N13" s="13" t="n">
        <v>0</v>
      </c>
      <c r="O13" s="5" t="n">
        <v>2</v>
      </c>
      <c r="P13" s="6" t="n">
        <v>0</v>
      </c>
      <c r="Q13" s="12" t="n">
        <v>1</v>
      </c>
      <c r="R13" s="13" t="n">
        <v>1</v>
      </c>
      <c r="S13" s="5" t="n">
        <v>2</v>
      </c>
      <c r="T13" s="6" t="n">
        <v>0</v>
      </c>
      <c r="U13" s="5" t="n">
        <v>2</v>
      </c>
      <c r="V13" s="6" t="n">
        <v>0</v>
      </c>
      <c r="W13" s="12" t="n">
        <v>2</v>
      </c>
      <c r="X13" s="13" t="n">
        <v>2</v>
      </c>
    </row>
    <row r="14" customFormat="false" ht="14.9" hidden="false" customHeight="false" outlineLevel="0" collapsed="false">
      <c r="A14" s="5" t="n">
        <v>0</v>
      </c>
      <c r="B14" s="6" t="n">
        <v>2</v>
      </c>
      <c r="C14" s="9" t="n">
        <v>3</v>
      </c>
      <c r="D14" s="13" t="n">
        <v>2</v>
      </c>
      <c r="E14" s="5" t="n">
        <v>2</v>
      </c>
      <c r="F14" s="6" t="n">
        <v>1</v>
      </c>
      <c r="G14" s="9" t="n">
        <v>1</v>
      </c>
      <c r="H14" s="13" t="n">
        <v>3</v>
      </c>
      <c r="I14" s="9" t="n">
        <v>0</v>
      </c>
      <c r="J14" s="13" t="n">
        <v>1</v>
      </c>
      <c r="K14" s="9" t="n">
        <v>1</v>
      </c>
      <c r="L14" s="13" t="n">
        <v>3</v>
      </c>
      <c r="M14" s="9" t="n">
        <v>4</v>
      </c>
      <c r="N14" s="13" t="n">
        <v>1</v>
      </c>
      <c r="O14" s="5" t="n">
        <v>1</v>
      </c>
      <c r="P14" s="6" t="n">
        <v>1</v>
      </c>
      <c r="Q14" s="9" t="n">
        <v>1</v>
      </c>
      <c r="R14" s="13" t="n">
        <v>1</v>
      </c>
      <c r="S14" s="5" t="n">
        <v>3</v>
      </c>
      <c r="T14" s="6" t="n">
        <v>0</v>
      </c>
      <c r="U14" s="5" t="n">
        <v>4</v>
      </c>
      <c r="V14" s="6" t="n">
        <v>1</v>
      </c>
      <c r="W14" s="9" t="n">
        <v>1</v>
      </c>
      <c r="X14" s="13" t="n">
        <v>0</v>
      </c>
    </row>
    <row r="15" customFormat="false" ht="14.9" hidden="false" customHeight="false" outlineLevel="0" collapsed="false">
      <c r="A15" s="5" t="n">
        <v>1</v>
      </c>
      <c r="B15" s="6" t="n">
        <v>1</v>
      </c>
      <c r="C15" s="9" t="n">
        <v>1</v>
      </c>
      <c r="D15" s="14" t="n">
        <v>2</v>
      </c>
      <c r="E15" s="5" t="n">
        <v>1</v>
      </c>
      <c r="F15" s="6" t="n">
        <v>1</v>
      </c>
      <c r="G15" s="9" t="n">
        <v>0</v>
      </c>
      <c r="H15" s="14" t="n">
        <v>2</v>
      </c>
      <c r="I15" s="9" t="n">
        <v>0</v>
      </c>
      <c r="J15" s="14" t="n">
        <v>2</v>
      </c>
      <c r="K15" s="9" t="n">
        <v>1</v>
      </c>
      <c r="L15" s="14" t="n">
        <v>2</v>
      </c>
      <c r="M15" s="9" t="n">
        <v>4</v>
      </c>
      <c r="N15" s="14" t="n">
        <v>0</v>
      </c>
      <c r="O15" s="5" t="n">
        <v>2</v>
      </c>
      <c r="P15" s="6" t="n">
        <v>1</v>
      </c>
      <c r="Q15" s="9" t="n">
        <v>0</v>
      </c>
      <c r="R15" s="14" t="n">
        <v>1</v>
      </c>
      <c r="S15" s="5" t="n">
        <v>2</v>
      </c>
      <c r="T15" s="6" t="n">
        <v>0</v>
      </c>
      <c r="U15" s="5" t="n">
        <v>1</v>
      </c>
      <c r="V15" s="6" t="n">
        <v>1</v>
      </c>
      <c r="W15" s="9" t="n">
        <v>3</v>
      </c>
      <c r="X15" s="14" t="n">
        <v>1</v>
      </c>
    </row>
    <row r="16" customFormat="false" ht="14.9" hidden="false" customHeight="false" outlineLevel="0" collapsed="false">
      <c r="A16" s="5" t="n">
        <v>2</v>
      </c>
      <c r="B16" s="6" t="n">
        <v>1</v>
      </c>
      <c r="C16" s="11" t="n">
        <v>3</v>
      </c>
      <c r="D16" s="10" t="n">
        <v>1</v>
      </c>
      <c r="E16" s="5" t="n">
        <v>1</v>
      </c>
      <c r="F16" s="6" t="n">
        <v>0</v>
      </c>
      <c r="G16" s="11" t="n">
        <v>1</v>
      </c>
      <c r="H16" s="10" t="n">
        <v>2</v>
      </c>
      <c r="I16" s="11" t="n">
        <v>1</v>
      </c>
      <c r="J16" s="10" t="n">
        <v>2</v>
      </c>
      <c r="K16" s="11" t="n">
        <v>0</v>
      </c>
      <c r="L16" s="10" t="n">
        <v>2</v>
      </c>
      <c r="M16" s="11" t="n">
        <v>3</v>
      </c>
      <c r="N16" s="10" t="n">
        <v>0</v>
      </c>
      <c r="O16" s="5" t="n">
        <v>3</v>
      </c>
      <c r="P16" s="6" t="n">
        <v>0</v>
      </c>
      <c r="Q16" s="11" t="n">
        <v>1</v>
      </c>
      <c r="R16" s="10" t="n">
        <v>2</v>
      </c>
      <c r="S16" s="5" t="n">
        <v>4</v>
      </c>
      <c r="T16" s="6" t="n">
        <v>1</v>
      </c>
      <c r="U16" s="5" t="n">
        <v>2</v>
      </c>
      <c r="V16" s="6" t="n">
        <v>0</v>
      </c>
      <c r="W16" s="11" t="n">
        <v>4</v>
      </c>
      <c r="X16" s="10" t="n">
        <v>0</v>
      </c>
    </row>
    <row r="17" customFormat="false" ht="14.9" hidden="false" customHeight="false" outlineLevel="0" collapsed="false">
      <c r="A17" s="5" t="n">
        <v>2</v>
      </c>
      <c r="B17" s="6" t="n">
        <v>0</v>
      </c>
      <c r="C17" s="12" t="n">
        <v>3</v>
      </c>
      <c r="D17" s="13" t="n">
        <v>0</v>
      </c>
      <c r="E17" s="5" t="n">
        <v>2</v>
      </c>
      <c r="F17" s="6" t="n">
        <v>0</v>
      </c>
      <c r="G17" s="12" t="n">
        <v>1</v>
      </c>
      <c r="H17" s="13" t="n">
        <v>1</v>
      </c>
      <c r="I17" s="12" t="n">
        <v>1</v>
      </c>
      <c r="J17" s="13" t="n">
        <v>3</v>
      </c>
      <c r="K17" s="12" t="n">
        <v>0</v>
      </c>
      <c r="L17" s="13" t="n">
        <v>4</v>
      </c>
      <c r="M17" s="12" t="n">
        <v>4</v>
      </c>
      <c r="N17" s="13" t="n">
        <v>0</v>
      </c>
      <c r="O17" s="5" t="n">
        <v>2</v>
      </c>
      <c r="P17" s="6" t="n">
        <v>2</v>
      </c>
      <c r="Q17" s="12" t="n">
        <v>1</v>
      </c>
      <c r="R17" s="13" t="n">
        <v>0</v>
      </c>
      <c r="S17" s="5" t="n">
        <v>4</v>
      </c>
      <c r="T17" s="6" t="n">
        <v>0</v>
      </c>
      <c r="U17" s="5" t="n">
        <v>1</v>
      </c>
      <c r="V17" s="6" t="n">
        <v>0</v>
      </c>
      <c r="W17" s="12" t="n">
        <v>4</v>
      </c>
      <c r="X17" s="13" t="n">
        <v>0</v>
      </c>
    </row>
    <row r="18" customFormat="false" ht="14.9" hidden="false" customHeight="false" outlineLevel="0" collapsed="false">
      <c r="A18" s="5" t="n">
        <v>2</v>
      </c>
      <c r="B18" s="6" t="n">
        <v>0</v>
      </c>
      <c r="C18" s="12" t="n">
        <v>3</v>
      </c>
      <c r="D18" s="13" t="n">
        <v>1</v>
      </c>
      <c r="E18" s="5" t="n">
        <v>1</v>
      </c>
      <c r="F18" s="6" t="n">
        <v>0</v>
      </c>
      <c r="G18" s="12" t="n">
        <v>1</v>
      </c>
      <c r="H18" s="13" t="n">
        <v>3</v>
      </c>
      <c r="I18" s="12" t="n">
        <v>0</v>
      </c>
      <c r="J18" s="13" t="n">
        <v>4</v>
      </c>
      <c r="K18" s="12" t="n">
        <v>0</v>
      </c>
      <c r="L18" s="13" t="n">
        <v>3</v>
      </c>
      <c r="M18" s="12" t="n">
        <v>5</v>
      </c>
      <c r="N18" s="13" t="n">
        <v>0</v>
      </c>
      <c r="O18" s="5" t="n">
        <v>2</v>
      </c>
      <c r="P18" s="6" t="n">
        <v>3</v>
      </c>
      <c r="Q18" s="12" t="n">
        <v>0</v>
      </c>
      <c r="R18" s="13" t="n">
        <v>2</v>
      </c>
      <c r="S18" s="5" t="n">
        <v>3</v>
      </c>
      <c r="T18" s="6" t="n">
        <v>0</v>
      </c>
      <c r="U18" s="5" t="n">
        <v>2</v>
      </c>
      <c r="V18" s="6" t="n">
        <v>1</v>
      </c>
      <c r="W18" s="12" t="n">
        <v>4</v>
      </c>
      <c r="X18" s="13" t="n">
        <v>0</v>
      </c>
    </row>
    <row r="19" customFormat="false" ht="14.9" hidden="false" customHeight="false" outlineLevel="0" collapsed="false">
      <c r="A19" s="5" t="n">
        <v>3</v>
      </c>
      <c r="B19" s="6" t="n">
        <v>1</v>
      </c>
      <c r="C19" s="12" t="n">
        <v>2</v>
      </c>
      <c r="D19" s="13" t="n">
        <v>1</v>
      </c>
      <c r="E19" s="5" t="n">
        <v>3</v>
      </c>
      <c r="F19" s="6" t="n">
        <v>0</v>
      </c>
      <c r="G19" s="12" t="n">
        <v>1</v>
      </c>
      <c r="H19" s="13" t="n">
        <v>1</v>
      </c>
      <c r="I19" s="12" t="n">
        <v>1</v>
      </c>
      <c r="J19" s="13" t="n">
        <v>3</v>
      </c>
      <c r="K19" s="12" t="n">
        <v>1</v>
      </c>
      <c r="L19" s="13" t="n">
        <v>2</v>
      </c>
      <c r="M19" s="12" t="n">
        <v>3</v>
      </c>
      <c r="N19" s="13" t="n">
        <v>1</v>
      </c>
      <c r="O19" s="5" t="n">
        <v>2</v>
      </c>
      <c r="P19" s="6" t="n">
        <v>0</v>
      </c>
      <c r="Q19" s="12" t="n">
        <v>0</v>
      </c>
      <c r="R19" s="13" t="n">
        <v>1</v>
      </c>
      <c r="S19" s="5" t="n">
        <v>4</v>
      </c>
      <c r="T19" s="6" t="n">
        <v>2</v>
      </c>
      <c r="U19" s="5" t="n">
        <v>4</v>
      </c>
      <c r="V19" s="6" t="n">
        <v>1</v>
      </c>
      <c r="W19" s="12" t="n">
        <v>4</v>
      </c>
      <c r="X19" s="13" t="n">
        <v>1</v>
      </c>
    </row>
    <row r="20" customFormat="false" ht="14.9" hidden="false" customHeight="false" outlineLevel="0" collapsed="false">
      <c r="A20" s="5" t="n">
        <v>3</v>
      </c>
      <c r="B20" s="6" t="n">
        <v>0</v>
      </c>
      <c r="C20" s="12" t="n">
        <v>2</v>
      </c>
      <c r="D20" s="13" t="n">
        <v>2</v>
      </c>
      <c r="E20" s="5" t="n">
        <v>3</v>
      </c>
      <c r="F20" s="6" t="n">
        <v>1</v>
      </c>
      <c r="G20" s="12" t="n">
        <v>0</v>
      </c>
      <c r="H20" s="13" t="n">
        <v>1</v>
      </c>
      <c r="I20" s="12" t="n">
        <v>0</v>
      </c>
      <c r="J20" s="13" t="n">
        <v>3</v>
      </c>
      <c r="K20" s="12" t="n">
        <v>0</v>
      </c>
      <c r="L20" s="13" t="n">
        <v>3</v>
      </c>
      <c r="M20" s="12" t="n">
        <v>4</v>
      </c>
      <c r="N20" s="13" t="n">
        <v>0</v>
      </c>
      <c r="O20" s="5" t="n">
        <v>2</v>
      </c>
      <c r="P20" s="6" t="n">
        <v>1</v>
      </c>
      <c r="Q20" s="12" t="n">
        <v>2</v>
      </c>
      <c r="R20" s="13" t="n">
        <v>2</v>
      </c>
      <c r="S20" s="5" t="n">
        <v>3</v>
      </c>
      <c r="T20" s="6" t="n">
        <v>1</v>
      </c>
      <c r="U20" s="5" t="n">
        <v>2</v>
      </c>
      <c r="V20" s="6" t="n">
        <v>1</v>
      </c>
      <c r="W20" s="12" t="n">
        <v>2</v>
      </c>
      <c r="X20" s="13" t="n">
        <v>0</v>
      </c>
    </row>
    <row r="21" customFormat="false" ht="14.9" hidden="false" customHeight="false" outlineLevel="0" collapsed="false">
      <c r="A21" s="5" t="n">
        <v>4</v>
      </c>
      <c r="B21" s="6" t="n">
        <v>1</v>
      </c>
      <c r="C21" s="12" t="n">
        <v>2</v>
      </c>
      <c r="D21" s="13" t="n">
        <v>1</v>
      </c>
      <c r="E21" s="5" t="n">
        <v>2</v>
      </c>
      <c r="F21" s="6" t="n">
        <v>0</v>
      </c>
      <c r="G21" s="12" t="n">
        <v>1</v>
      </c>
      <c r="H21" s="13" t="n">
        <v>1</v>
      </c>
      <c r="I21" s="12" t="n">
        <v>0</v>
      </c>
      <c r="J21" s="13" t="n">
        <v>1</v>
      </c>
      <c r="K21" s="12" t="n">
        <v>0</v>
      </c>
      <c r="L21" s="13" t="n">
        <v>1</v>
      </c>
      <c r="M21" s="12" t="n">
        <v>3</v>
      </c>
      <c r="N21" s="13" t="n">
        <v>0</v>
      </c>
      <c r="O21" s="5" t="n">
        <v>0</v>
      </c>
      <c r="P21" s="6" t="n">
        <v>1</v>
      </c>
      <c r="Q21" s="12" t="n">
        <v>1</v>
      </c>
      <c r="R21" s="13" t="n">
        <v>1</v>
      </c>
      <c r="S21" s="5" t="n">
        <v>2</v>
      </c>
      <c r="T21" s="6" t="n">
        <v>0</v>
      </c>
      <c r="U21" s="5" t="n">
        <v>3</v>
      </c>
      <c r="V21" s="6" t="n">
        <v>1</v>
      </c>
      <c r="W21" s="12" t="n">
        <v>2</v>
      </c>
      <c r="X21" s="13" t="n">
        <v>1</v>
      </c>
    </row>
    <row r="22" customFormat="false" ht="14.9" hidden="false" customHeight="false" outlineLevel="0" collapsed="false">
      <c r="A22" s="5" t="n">
        <v>2</v>
      </c>
      <c r="B22" s="6" t="n">
        <v>0</v>
      </c>
      <c r="C22" s="12" t="n">
        <v>2</v>
      </c>
      <c r="D22" s="13" t="n">
        <v>1</v>
      </c>
      <c r="E22" s="5" t="n">
        <v>3</v>
      </c>
      <c r="F22" s="6" t="n">
        <v>0</v>
      </c>
      <c r="G22" s="12" t="n">
        <v>0</v>
      </c>
      <c r="H22" s="13" t="n">
        <v>1</v>
      </c>
      <c r="I22" s="12" t="n">
        <v>1</v>
      </c>
      <c r="J22" s="13" t="n">
        <v>2</v>
      </c>
      <c r="K22" s="12" t="n">
        <v>0</v>
      </c>
      <c r="L22" s="13" t="n">
        <v>1</v>
      </c>
      <c r="M22" s="12" t="n">
        <v>3</v>
      </c>
      <c r="N22" s="13" t="n">
        <v>0</v>
      </c>
      <c r="O22" s="5" t="n">
        <v>2</v>
      </c>
      <c r="P22" s="6" t="n">
        <v>0</v>
      </c>
      <c r="Q22" s="12" t="n">
        <v>1</v>
      </c>
      <c r="R22" s="13" t="n">
        <v>0</v>
      </c>
      <c r="S22" s="5" t="n">
        <v>2</v>
      </c>
      <c r="T22" s="6" t="n">
        <v>0</v>
      </c>
      <c r="U22" s="5" t="n">
        <v>2</v>
      </c>
      <c r="V22" s="6" t="n">
        <v>0</v>
      </c>
      <c r="W22" s="12" t="n">
        <v>2</v>
      </c>
      <c r="X22" s="13" t="n">
        <v>1</v>
      </c>
    </row>
    <row r="23" customFormat="false" ht="14.9" hidden="false" customHeight="false" outlineLevel="0" collapsed="false">
      <c r="A23" s="5" t="n">
        <v>3</v>
      </c>
      <c r="B23" s="6" t="n">
        <v>0</v>
      </c>
      <c r="C23" s="9" t="n">
        <v>2</v>
      </c>
      <c r="D23" s="13" t="n">
        <v>0</v>
      </c>
      <c r="E23" s="5" t="n">
        <v>0</v>
      </c>
      <c r="F23" s="6" t="n">
        <v>0</v>
      </c>
      <c r="G23" s="9" t="n">
        <v>0</v>
      </c>
      <c r="H23" s="13" t="n">
        <v>2</v>
      </c>
      <c r="I23" s="9" t="n">
        <v>0</v>
      </c>
      <c r="J23" s="13" t="n">
        <v>1</v>
      </c>
      <c r="K23" s="9" t="n">
        <v>1</v>
      </c>
      <c r="L23" s="13" t="n">
        <v>2</v>
      </c>
      <c r="M23" s="9" t="n">
        <v>4</v>
      </c>
      <c r="N23" s="13" t="n">
        <v>0</v>
      </c>
      <c r="O23" s="5" t="n">
        <v>2</v>
      </c>
      <c r="P23" s="6" t="n">
        <v>1</v>
      </c>
      <c r="Q23" s="9" t="n">
        <v>0</v>
      </c>
      <c r="R23" s="13" t="n">
        <v>2</v>
      </c>
      <c r="S23" s="5" t="n">
        <v>3</v>
      </c>
      <c r="T23" s="6" t="n">
        <v>1</v>
      </c>
      <c r="U23" s="5" t="n">
        <v>2</v>
      </c>
      <c r="V23" s="6" t="n">
        <v>0</v>
      </c>
      <c r="W23" s="9" t="n">
        <v>2</v>
      </c>
      <c r="X23" s="13" t="n">
        <v>1</v>
      </c>
    </row>
    <row r="24" customFormat="false" ht="14.9" hidden="false" customHeight="false" outlineLevel="0" collapsed="false">
      <c r="A24" s="15" t="n">
        <v>3</v>
      </c>
      <c r="B24" s="16" t="n">
        <v>1</v>
      </c>
      <c r="C24" s="11" t="n">
        <v>2</v>
      </c>
      <c r="D24" s="14" t="n">
        <v>0</v>
      </c>
      <c r="E24" s="15" t="n">
        <v>3</v>
      </c>
      <c r="F24" s="16" t="n">
        <v>0</v>
      </c>
      <c r="G24" s="11" t="n">
        <v>0</v>
      </c>
      <c r="H24" s="14" t="n">
        <v>2</v>
      </c>
      <c r="I24" s="11" t="n">
        <v>0</v>
      </c>
      <c r="J24" s="14" t="n">
        <v>2</v>
      </c>
      <c r="K24" s="11" t="n">
        <v>0</v>
      </c>
      <c r="L24" s="14" t="n">
        <v>2</v>
      </c>
      <c r="M24" s="11" t="n">
        <v>3</v>
      </c>
      <c r="N24" s="14" t="n">
        <v>1</v>
      </c>
      <c r="O24" s="15" t="n">
        <v>2</v>
      </c>
      <c r="P24" s="16" t="n">
        <v>1</v>
      </c>
      <c r="Q24" s="11" t="n">
        <v>0</v>
      </c>
      <c r="R24" s="14" t="n">
        <v>1</v>
      </c>
      <c r="S24" s="15" t="n">
        <v>4</v>
      </c>
      <c r="T24" s="16" t="n">
        <v>0</v>
      </c>
      <c r="U24" s="15" t="n">
        <v>3</v>
      </c>
      <c r="V24" s="16" t="n">
        <v>0</v>
      </c>
      <c r="W24" s="11" t="n">
        <v>3</v>
      </c>
      <c r="X24" s="14" t="n">
        <v>1</v>
      </c>
    </row>
    <row r="25" customFormat="false" ht="14.9" hidden="false" customHeight="false" outlineLevel="0" collapsed="false">
      <c r="A25" s="17" t="n">
        <v>2</v>
      </c>
      <c r="B25" s="18" t="n">
        <v>0</v>
      </c>
      <c r="C25" s="17" t="n">
        <v>2</v>
      </c>
      <c r="D25" s="18" t="n">
        <v>1</v>
      </c>
      <c r="E25" s="17" t="n">
        <v>1</v>
      </c>
      <c r="F25" s="18" t="n">
        <v>0</v>
      </c>
      <c r="G25" s="17" t="n">
        <v>1</v>
      </c>
      <c r="H25" s="18" t="n">
        <v>2</v>
      </c>
      <c r="I25" s="17" t="n">
        <v>1</v>
      </c>
      <c r="J25" s="18" t="n">
        <v>2</v>
      </c>
      <c r="K25" s="17" t="n">
        <v>0</v>
      </c>
      <c r="L25" s="18" t="n">
        <v>2</v>
      </c>
      <c r="M25" s="17" t="n">
        <v>3</v>
      </c>
      <c r="N25" s="18" t="n">
        <v>1</v>
      </c>
      <c r="O25" s="17" t="n">
        <v>1</v>
      </c>
      <c r="P25" s="18" t="n">
        <v>1</v>
      </c>
      <c r="Q25" s="17" t="n">
        <v>1</v>
      </c>
      <c r="R25" s="18" t="n">
        <v>2</v>
      </c>
      <c r="S25" s="17" t="n">
        <v>2</v>
      </c>
      <c r="T25" s="18" t="n">
        <v>1</v>
      </c>
      <c r="U25" s="17" t="n">
        <v>2</v>
      </c>
      <c r="V25" s="18" t="n">
        <v>0</v>
      </c>
      <c r="W25" s="17" t="n">
        <v>2</v>
      </c>
      <c r="X25" s="18" t="n">
        <v>1</v>
      </c>
    </row>
    <row r="26" customFormat="false" ht="13.8" hidden="false" customHeight="false" outlineLevel="0" collapsed="false">
      <c r="B26" s="19"/>
      <c r="C26" s="20"/>
    </row>
  </sheetData>
  <conditionalFormatting sqref="F3:F25">
    <cfRule type="expression" priority="2" aboveAverage="0" equalAverage="0" bottom="0" percent="0" rank="0" text="" dxfId="205">
      <formula>#ref!=0</formula>
    </cfRule>
    <cfRule type="expression" priority="3" aboveAverage="0" equalAverage="0" bottom="0" percent="0" rank="0" text="" dxfId="206">
      <formula>#ref!=2</formula>
    </cfRule>
    <cfRule type="expression" priority="4" aboveAverage="0" equalAverage="0" bottom="0" percent="0" rank="0" text="" dxfId="207">
      <formula>#ref!=4</formula>
    </cfRule>
  </conditionalFormatting>
  <conditionalFormatting sqref="E3:E25">
    <cfRule type="expression" priority="5" aboveAverage="0" equalAverage="0" bottom="0" percent="0" rank="0" text="" dxfId="208">
      <formula>#ref!=0</formula>
    </cfRule>
    <cfRule type="expression" priority="6" aboveAverage="0" equalAverage="0" bottom="0" percent="0" rank="0" text="" dxfId="209">
      <formula>#ref!=2</formula>
    </cfRule>
    <cfRule type="expression" priority="7" aboveAverage="0" equalAverage="0" bottom="0" percent="0" rank="0" text="" dxfId="210">
      <formula>#ref!=4</formula>
    </cfRule>
  </conditionalFormatting>
  <conditionalFormatting sqref="G3:H25 C3:D25">
    <cfRule type="expression" priority="8" aboveAverage="0" equalAverage="0" bottom="0" percent="0" rank="0" text="" dxfId="6">
      <formula>#ref!=""</formula>
    </cfRule>
  </conditionalFormatting>
  <conditionalFormatting sqref="H3:H25">
    <cfRule type="expression" priority="9" aboveAverage="0" equalAverage="0" bottom="0" percent="0" rank="0" text="" dxfId="211">
      <formula>#ref!=0</formula>
    </cfRule>
    <cfRule type="expression" priority="10" aboveAverage="0" equalAverage="0" bottom="0" percent="0" rank="0" text="" dxfId="212">
      <formula>#ref!=2</formula>
    </cfRule>
    <cfRule type="expression" priority="11" aboveAverage="0" equalAverage="0" bottom="0" percent="0" rank="0" text="" dxfId="213">
      <formula>#ref!=4</formula>
    </cfRule>
  </conditionalFormatting>
  <conditionalFormatting sqref="G3:G25">
    <cfRule type="expression" priority="12" aboveAverage="0" equalAverage="0" bottom="0" percent="0" rank="0" text="" dxfId="214">
      <formula>#ref!=0</formula>
    </cfRule>
    <cfRule type="expression" priority="13" aboveAverage="0" equalAverage="0" bottom="0" percent="0" rank="0" text="" dxfId="215">
      <formula>#ref!=2</formula>
    </cfRule>
    <cfRule type="expression" priority="14" aboveAverage="0" equalAverage="0" bottom="0" percent="0" rank="0" text="" dxfId="216">
      <formula>#ref!=4</formula>
    </cfRule>
  </conditionalFormatting>
  <conditionalFormatting sqref="B3:B25">
    <cfRule type="expression" priority="15" aboveAverage="0" equalAverage="0" bottom="0" percent="0" rank="0" text="" dxfId="217">
      <formula>#ref!=0</formula>
    </cfRule>
    <cfRule type="expression" priority="16" aboveAverage="0" equalAverage="0" bottom="0" percent="0" rank="0" text="" dxfId="218">
      <formula>#ref!=2</formula>
    </cfRule>
    <cfRule type="expression" priority="17" aboveAverage="0" equalAverage="0" bottom="0" percent="0" rank="0" text="" dxfId="219">
      <formula>#ref!=4</formula>
    </cfRule>
  </conditionalFormatting>
  <conditionalFormatting sqref="A3:A25">
    <cfRule type="expression" priority="18" aboveAverage="0" equalAverage="0" bottom="0" percent="0" rank="0" text="" dxfId="220">
      <formula>#ref!=0</formula>
    </cfRule>
    <cfRule type="expression" priority="19" aboveAverage="0" equalAverage="0" bottom="0" percent="0" rank="0" text="" dxfId="221">
      <formula>#ref!=2</formula>
    </cfRule>
    <cfRule type="expression" priority="20" aboveAverage="0" equalAverage="0" bottom="0" percent="0" rank="0" text="" dxfId="222">
      <formula>#ref!=4</formula>
    </cfRule>
  </conditionalFormatting>
  <conditionalFormatting sqref="D3:D25">
    <cfRule type="expression" priority="21" aboveAverage="0" equalAverage="0" bottom="0" percent="0" rank="0" text="" dxfId="223">
      <formula>#ref!=0</formula>
    </cfRule>
    <cfRule type="expression" priority="22" aboveAverage="0" equalAverage="0" bottom="0" percent="0" rank="0" text="" dxfId="224">
      <formula>#ref!=2</formula>
    </cfRule>
    <cfRule type="expression" priority="23" aboveAverage="0" equalAverage="0" bottom="0" percent="0" rank="0" text="" dxfId="225">
      <formula>#ref!=4</formula>
    </cfRule>
  </conditionalFormatting>
  <conditionalFormatting sqref="C3:C25">
    <cfRule type="expression" priority="24" aboveAverage="0" equalAverage="0" bottom="0" percent="0" rank="0" text="" dxfId="226">
      <formula>#ref!=0</formula>
    </cfRule>
    <cfRule type="expression" priority="25" aboveAverage="0" equalAverage="0" bottom="0" percent="0" rank="0" text="" dxfId="227">
      <formula>#ref!=2</formula>
    </cfRule>
    <cfRule type="expression" priority="26" aboveAverage="0" equalAverage="0" bottom="0" percent="0" rank="0" text="" dxfId="228">
      <formula>#ref!=4</formula>
    </cfRule>
  </conditionalFormatting>
  <conditionalFormatting sqref="I3:J25">
    <cfRule type="expression" priority="27" aboveAverage="0" equalAverage="0" bottom="0" percent="0" rank="0" text="" dxfId="6">
      <formula>$E$4=""</formula>
    </cfRule>
  </conditionalFormatting>
  <conditionalFormatting sqref="J3:J25">
    <cfRule type="expression" priority="28" aboveAverage="0" equalAverage="0" bottom="0" percent="0" rank="0" text="" dxfId="229">
      <formula>K3=0</formula>
    </cfRule>
    <cfRule type="expression" priority="29" aboveAverage="0" equalAverage="0" bottom="0" percent="0" rank="0" text="" dxfId="230">
      <formula>K3=2</formula>
    </cfRule>
    <cfRule type="expression" priority="30" aboveAverage="0" equalAverage="0" bottom="0" percent="0" rank="0" text="" dxfId="231">
      <formula>K3=4</formula>
    </cfRule>
  </conditionalFormatting>
  <conditionalFormatting sqref="I3:I25">
    <cfRule type="expression" priority="31" aboveAverage="0" equalAverage="0" bottom="0" percent="0" rank="0" text="" dxfId="232">
      <formula>K3=0</formula>
    </cfRule>
    <cfRule type="expression" priority="32" aboveAverage="0" equalAverage="0" bottom="0" percent="0" rank="0" text="" dxfId="233">
      <formula>K3=2</formula>
    </cfRule>
    <cfRule type="expression" priority="33" aboveAverage="0" equalAverage="0" bottom="0" percent="0" rank="0" text="" dxfId="234">
      <formula>K3=4</formula>
    </cfRule>
  </conditionalFormatting>
  <conditionalFormatting sqref="K3:N25 W3:X25">
    <cfRule type="expression" priority="34" aboveAverage="0" equalAverage="0" bottom="0" percent="0" rank="0" text="" dxfId="6">
      <formula>$I$4=""</formula>
    </cfRule>
  </conditionalFormatting>
  <conditionalFormatting sqref="L3:L25">
    <cfRule type="expression" priority="35" aboveAverage="0" equalAverage="0" bottom="0" percent="0" rank="0" text="" dxfId="235">
      <formula>M3=0</formula>
    </cfRule>
    <cfRule type="expression" priority="36" aboveAverage="0" equalAverage="0" bottom="0" percent="0" rank="0" text="" dxfId="236">
      <formula>M3=2</formula>
    </cfRule>
    <cfRule type="expression" priority="37" aboveAverage="0" equalAverage="0" bottom="0" percent="0" rank="0" text="" dxfId="237">
      <formula>M3=4</formula>
    </cfRule>
  </conditionalFormatting>
  <conditionalFormatting sqref="K3:K25">
    <cfRule type="expression" priority="38" aboveAverage="0" equalAverage="0" bottom="0" percent="0" rank="0" text="" dxfId="238">
      <formula>M3=0</formula>
    </cfRule>
    <cfRule type="expression" priority="39" aboveAverage="0" equalAverage="0" bottom="0" percent="0" rank="0" text="" dxfId="239">
      <formula>M3=2</formula>
    </cfRule>
    <cfRule type="expression" priority="40" aboveAverage="0" equalAverage="0" bottom="0" percent="0" rank="0" text="" dxfId="240">
      <formula>M3=4</formula>
    </cfRule>
  </conditionalFormatting>
  <conditionalFormatting sqref="N3:N25">
    <cfRule type="expression" priority="41" aboveAverage="0" equalAverage="0" bottom="0" percent="0" rank="0" text="" dxfId="241">
      <formula>O3=0</formula>
    </cfRule>
    <cfRule type="expression" priority="42" aboveAverage="0" equalAverage="0" bottom="0" percent="0" rank="0" text="" dxfId="242">
      <formula>O3=2</formula>
    </cfRule>
    <cfRule type="expression" priority="43" aboveAverage="0" equalAverage="0" bottom="0" percent="0" rank="0" text="" dxfId="243">
      <formula>O3=4</formula>
    </cfRule>
  </conditionalFormatting>
  <conditionalFormatting sqref="M3:M25">
    <cfRule type="expression" priority="44" aboveAverage="0" equalAverage="0" bottom="0" percent="0" rank="0" text="" dxfId="244">
      <formula>O3=0</formula>
    </cfRule>
    <cfRule type="expression" priority="45" aboveAverage="0" equalAverage="0" bottom="0" percent="0" rank="0" text="" dxfId="245">
      <formula>O3=2</formula>
    </cfRule>
    <cfRule type="expression" priority="46" aboveAverage="0" equalAverage="0" bottom="0" percent="0" rank="0" text="" dxfId="246">
      <formula>O3=4</formula>
    </cfRule>
  </conditionalFormatting>
  <conditionalFormatting sqref="P3:P25">
    <cfRule type="expression" priority="47" aboveAverage="0" equalAverage="0" bottom="0" percent="0" rank="0" text="" dxfId="247">
      <formula>Q3=0</formula>
    </cfRule>
    <cfRule type="expression" priority="48" aboveAverage="0" equalAverage="0" bottom="0" percent="0" rank="0" text="" dxfId="248">
      <formula>Q3=2</formula>
    </cfRule>
    <cfRule type="expression" priority="49" aboveAverage="0" equalAverage="0" bottom="0" percent="0" rank="0" text="" dxfId="249">
      <formula>Q3=4</formula>
    </cfRule>
  </conditionalFormatting>
  <conditionalFormatting sqref="O3:O25">
    <cfRule type="expression" priority="50" aboveAverage="0" equalAverage="0" bottom="0" percent="0" rank="0" text="" dxfId="250">
      <formula>Q3=0</formula>
    </cfRule>
    <cfRule type="expression" priority="51" aboveAverage="0" equalAverage="0" bottom="0" percent="0" rank="0" text="" dxfId="251">
      <formula>Q3=2</formula>
    </cfRule>
    <cfRule type="expression" priority="52" aboveAverage="0" equalAverage="0" bottom="0" percent="0" rank="0" text="" dxfId="252">
      <formula>Q3=4</formula>
    </cfRule>
  </conditionalFormatting>
  <conditionalFormatting sqref="Q3:R25">
    <cfRule type="expression" priority="53" aboveAverage="0" equalAverage="0" bottom="0" percent="0" rank="0" text="" dxfId="6">
      <formula>#ref!=""</formula>
    </cfRule>
  </conditionalFormatting>
  <conditionalFormatting sqref="R3:R25">
    <cfRule type="expression" priority="54" aboveAverage="0" equalAverage="0" bottom="0" percent="0" rank="0" text="" dxfId="253">
      <formula>S3=0</formula>
    </cfRule>
    <cfRule type="expression" priority="55" aboveAverage="0" equalAverage="0" bottom="0" percent="0" rank="0" text="" dxfId="254">
      <formula>S3=2</formula>
    </cfRule>
    <cfRule type="expression" priority="56" aboveAverage="0" equalAverage="0" bottom="0" percent="0" rank="0" text="" dxfId="255">
      <formula>S3=4</formula>
    </cfRule>
  </conditionalFormatting>
  <conditionalFormatting sqref="Q3:Q25">
    <cfRule type="expression" priority="57" aboveAverage="0" equalAverage="0" bottom="0" percent="0" rank="0" text="" dxfId="256">
      <formula>S3=0</formula>
    </cfRule>
    <cfRule type="expression" priority="58" aboveAverage="0" equalAverage="0" bottom="0" percent="0" rank="0" text="" dxfId="257">
      <formula>S3=2</formula>
    </cfRule>
    <cfRule type="expression" priority="59" aboveAverage="0" equalAverage="0" bottom="0" percent="0" rank="0" text="" dxfId="258">
      <formula>S3=4</formula>
    </cfRule>
  </conditionalFormatting>
  <conditionalFormatting sqref="T3:T25">
    <cfRule type="expression" priority="60" aboveAverage="0" equalAverage="0" bottom="0" percent="0" rank="0" text="" dxfId="259">
      <formula>U3=0</formula>
    </cfRule>
    <cfRule type="expression" priority="61" aboveAverage="0" equalAverage="0" bottom="0" percent="0" rank="0" text="" dxfId="260">
      <formula>U3=2</formula>
    </cfRule>
    <cfRule type="expression" priority="62" aboveAverage="0" equalAverage="0" bottom="0" percent="0" rank="0" text="" dxfId="261">
      <formula>U3=4</formula>
    </cfRule>
  </conditionalFormatting>
  <conditionalFormatting sqref="S3:S25">
    <cfRule type="expression" priority="63" aboveAverage="0" equalAverage="0" bottom="0" percent="0" rank="0" text="" dxfId="262">
      <formula>U3=0</formula>
    </cfRule>
    <cfRule type="expression" priority="64" aboveAverage="0" equalAverage="0" bottom="0" percent="0" rank="0" text="" dxfId="263">
      <formula>U3=2</formula>
    </cfRule>
    <cfRule type="expression" priority="65" aboveAverage="0" equalAverage="0" bottom="0" percent="0" rank="0" text="" dxfId="264">
      <formula>U3=4</formula>
    </cfRule>
  </conditionalFormatting>
  <conditionalFormatting sqref="V3:V25">
    <cfRule type="expression" priority="66" aboveAverage="0" equalAverage="0" bottom="0" percent="0" rank="0" text="" dxfId="265">
      <formula>W3=0</formula>
    </cfRule>
    <cfRule type="expression" priority="67" aboveAverage="0" equalAverage="0" bottom="0" percent="0" rank="0" text="" dxfId="266">
      <formula>W3=2</formula>
    </cfRule>
    <cfRule type="expression" priority="68" aboveAverage="0" equalAverage="0" bottom="0" percent="0" rank="0" text="" dxfId="267">
      <formula>W3=4</formula>
    </cfRule>
  </conditionalFormatting>
  <conditionalFormatting sqref="U3:U25">
    <cfRule type="expression" priority="69" aboveAverage="0" equalAverage="0" bottom="0" percent="0" rank="0" text="" dxfId="268">
      <formula>W3=0</formula>
    </cfRule>
    <cfRule type="expression" priority="70" aboveAverage="0" equalAverage="0" bottom="0" percent="0" rank="0" text="" dxfId="269">
      <formula>W3=2</formula>
    </cfRule>
    <cfRule type="expression" priority="71" aboveAverage="0" equalAverage="0" bottom="0" percent="0" rank="0" text="" dxfId="270">
      <formula>W3=4</formula>
    </cfRule>
  </conditionalFormatting>
  <conditionalFormatting sqref="X3:X25">
    <cfRule type="expression" priority="72" aboveAverage="0" equalAverage="0" bottom="0" percent="0" rank="0" text="" dxfId="271">
      <formula>Y3=0</formula>
    </cfRule>
    <cfRule type="expression" priority="73" aboveAverage="0" equalAverage="0" bottom="0" percent="0" rank="0" text="" dxfId="272">
      <formula>Y3=2</formula>
    </cfRule>
    <cfRule type="expression" priority="74" aboveAverage="0" equalAverage="0" bottom="0" percent="0" rank="0" text="" dxfId="273">
      <formula>Y3=4</formula>
    </cfRule>
  </conditionalFormatting>
  <conditionalFormatting sqref="W3:W25">
    <cfRule type="expression" priority="75" aboveAverage="0" equalAverage="0" bottom="0" percent="0" rank="0" text="" dxfId="274">
      <formula>Y3=0</formula>
    </cfRule>
    <cfRule type="expression" priority="76" aboveAverage="0" equalAverage="0" bottom="0" percent="0" rank="0" text="" dxfId="275">
      <formula>Y3=2</formula>
    </cfRule>
    <cfRule type="expression" priority="77" aboveAverage="0" equalAverage="0" bottom="0" percent="0" rank="0" text="" dxfId="276">
      <formula>Y3=4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3" activeCellId="0" sqref="B3"/>
    </sheetView>
  </sheetViews>
  <sheetFormatPr defaultColWidth="8.6796875" defaultRowHeight="13.8" customHeight="false" zeroHeight="false" outlineLevelRow="0" outlineLevelCol="0"/>
  <cols>
    <col collapsed="false" customWidth="true" hidden="false" outlineLevel="0" max="1" min="1" style="1" width="7.99"/>
    <col collapsed="false" customWidth="true" hidden="false" outlineLevel="0" max="2" min="2" style="1" width="7.44"/>
    <col collapsed="false" customWidth="true" hidden="false" outlineLevel="0" max="3" min="3" style="1" width="9.09"/>
    <col collapsed="false" customWidth="true" hidden="false" outlineLevel="0" max="4" min="4" style="1" width="9.48"/>
    <col collapsed="false" customWidth="true" hidden="false" outlineLevel="0" max="13" min="13" style="1" width="15.52"/>
    <col collapsed="false" customWidth="true" hidden="false" outlineLevel="0" max="15" min="15" style="1" width="11.55"/>
    <col collapsed="false" customWidth="true" hidden="false" outlineLevel="0" max="16" min="16" style="1" width="12.1"/>
    <col collapsed="false" customWidth="true" hidden="false" outlineLevel="0" max="18" min="18" style="1" width="9.64"/>
    <col collapsed="false" customWidth="true" hidden="false" outlineLevel="0" max="20" min="20" style="1" width="14.98"/>
    <col collapsed="false" customWidth="true" hidden="false" outlineLevel="0" max="16384" min="16366" style="1" width="11.53"/>
  </cols>
  <sheetData>
    <row r="1" customFormat="false" ht="13.8" hidden="false" customHeight="false" outlineLevel="0" collapsed="false">
      <c r="A1" s="2" t="s">
        <v>45</v>
      </c>
      <c r="B1" s="4" t="s">
        <v>43</v>
      </c>
      <c r="C1" s="2" t="s">
        <v>48</v>
      </c>
      <c r="D1" s="4" t="s">
        <v>41</v>
      </c>
      <c r="E1" s="2" t="s">
        <v>9</v>
      </c>
      <c r="F1" s="4" t="s">
        <v>4</v>
      </c>
      <c r="G1" s="2" t="s">
        <v>5</v>
      </c>
      <c r="H1" s="3" t="s">
        <v>8</v>
      </c>
      <c r="I1" s="31" t="s">
        <v>13</v>
      </c>
      <c r="J1" s="32" t="s">
        <v>10</v>
      </c>
      <c r="K1" s="2" t="s">
        <v>11</v>
      </c>
      <c r="L1" s="4" t="s">
        <v>12</v>
      </c>
      <c r="M1" s="2" t="s">
        <v>3</v>
      </c>
      <c r="N1" s="4" t="s">
        <v>0</v>
      </c>
      <c r="O1" s="2" t="s">
        <v>1</v>
      </c>
      <c r="P1" s="4" t="s">
        <v>2</v>
      </c>
      <c r="Q1" s="2" t="s">
        <v>21</v>
      </c>
      <c r="R1" s="4" t="s">
        <v>16</v>
      </c>
      <c r="S1" s="2" t="s">
        <v>17</v>
      </c>
      <c r="T1" s="3" t="s">
        <v>20</v>
      </c>
      <c r="U1" s="23" t="s">
        <v>51</v>
      </c>
      <c r="V1" s="33" t="s">
        <v>52</v>
      </c>
      <c r="W1" s="2" t="s">
        <v>53</v>
      </c>
      <c r="X1" s="4" t="s">
        <v>54</v>
      </c>
      <c r="Y1" s="23" t="s">
        <v>48</v>
      </c>
      <c r="Z1" s="33" t="s">
        <v>40</v>
      </c>
    </row>
    <row r="2" customFormat="false" ht="13.8" hidden="false" customHeight="false" outlineLevel="0" collapsed="false">
      <c r="A2" s="2" t="n">
        <v>0</v>
      </c>
      <c r="B2" s="4" t="n">
        <v>1</v>
      </c>
      <c r="C2" s="2" t="n">
        <v>1</v>
      </c>
      <c r="D2" s="4" t="n">
        <v>0</v>
      </c>
      <c r="E2" s="2" t="n">
        <v>2</v>
      </c>
      <c r="F2" s="4" t="n">
        <v>1</v>
      </c>
      <c r="G2" s="2" t="n">
        <v>3</v>
      </c>
      <c r="H2" s="3" t="n">
        <v>1</v>
      </c>
      <c r="I2" s="31" t="n">
        <v>0</v>
      </c>
      <c r="J2" s="32" t="n">
        <v>3</v>
      </c>
      <c r="K2" s="2" t="n">
        <v>4</v>
      </c>
      <c r="L2" s="4" t="n">
        <v>2</v>
      </c>
      <c r="M2" s="2" t="n">
        <v>0</v>
      </c>
      <c r="N2" s="4" t="n">
        <v>3</v>
      </c>
      <c r="O2" s="2" t="n">
        <v>1</v>
      </c>
      <c r="P2" s="4" t="n">
        <v>0</v>
      </c>
      <c r="Q2" s="2" t="n">
        <v>2</v>
      </c>
      <c r="R2" s="4" t="n">
        <v>1</v>
      </c>
      <c r="S2" s="2" t="n">
        <v>0</v>
      </c>
      <c r="T2" s="3" t="n">
        <v>2</v>
      </c>
      <c r="U2" s="23" t="n">
        <v>1</v>
      </c>
      <c r="V2" s="33" t="n">
        <v>3</v>
      </c>
      <c r="W2" s="2" t="n">
        <v>1</v>
      </c>
      <c r="X2" s="4" t="n">
        <v>1</v>
      </c>
      <c r="Y2" s="23" t="n">
        <v>0</v>
      </c>
      <c r="Z2" s="33" t="n">
        <v>0</v>
      </c>
    </row>
    <row r="3" customFormat="false" ht="14.9" hidden="false" customHeight="false" outlineLevel="0" collapsed="false">
      <c r="A3" s="5" t="n">
        <v>0</v>
      </c>
      <c r="B3" s="6" t="n">
        <v>2</v>
      </c>
      <c r="C3" s="7" t="n">
        <v>2</v>
      </c>
      <c r="D3" s="8" t="n">
        <v>0</v>
      </c>
      <c r="E3" s="5" t="n">
        <v>1</v>
      </c>
      <c r="F3" s="6" t="n">
        <v>1</v>
      </c>
      <c r="G3" s="7" t="n">
        <v>2</v>
      </c>
      <c r="H3" s="8" t="n">
        <v>0</v>
      </c>
      <c r="I3" s="25" t="n">
        <v>0</v>
      </c>
      <c r="J3" s="26" t="n">
        <v>2</v>
      </c>
      <c r="K3" s="7" t="n">
        <v>2</v>
      </c>
      <c r="L3" s="8" t="n">
        <v>0</v>
      </c>
      <c r="M3" s="7" t="n">
        <v>0</v>
      </c>
      <c r="N3" s="34" t="n">
        <v>2</v>
      </c>
      <c r="O3" s="7" t="n">
        <v>2</v>
      </c>
      <c r="P3" s="34" t="n">
        <v>2</v>
      </c>
      <c r="Q3" s="5" t="n">
        <v>1</v>
      </c>
      <c r="R3" s="6" t="n">
        <v>3</v>
      </c>
      <c r="S3" s="7" t="n">
        <v>0</v>
      </c>
      <c r="T3" s="8" t="n">
        <v>2</v>
      </c>
      <c r="U3" s="5" t="n">
        <v>0</v>
      </c>
      <c r="V3" s="6" t="n">
        <v>2</v>
      </c>
      <c r="W3" s="7" t="n">
        <v>2</v>
      </c>
      <c r="X3" s="8" t="n">
        <v>2</v>
      </c>
      <c r="Y3" s="5" t="n">
        <v>2</v>
      </c>
      <c r="Z3" s="6" t="n">
        <v>2</v>
      </c>
    </row>
    <row r="4" customFormat="false" ht="14.9" hidden="false" customHeight="false" outlineLevel="0" collapsed="false">
      <c r="A4" s="5" t="n">
        <v>1</v>
      </c>
      <c r="B4" s="6" t="n">
        <v>2</v>
      </c>
      <c r="C4" s="9" t="n">
        <v>3</v>
      </c>
      <c r="D4" s="10" t="n">
        <v>1</v>
      </c>
      <c r="E4" s="5" t="n">
        <v>2</v>
      </c>
      <c r="F4" s="6" t="n">
        <v>2</v>
      </c>
      <c r="G4" s="9" t="n">
        <v>1</v>
      </c>
      <c r="H4" s="10" t="n">
        <v>0</v>
      </c>
      <c r="I4" s="25" t="n">
        <v>1</v>
      </c>
      <c r="J4" s="26" t="n">
        <v>3</v>
      </c>
      <c r="K4" s="9" t="n">
        <v>2</v>
      </c>
      <c r="L4" s="10" t="n">
        <v>0</v>
      </c>
      <c r="M4" s="9" t="n">
        <v>1</v>
      </c>
      <c r="N4" s="35" t="n">
        <v>2</v>
      </c>
      <c r="O4" s="9" t="n">
        <v>1</v>
      </c>
      <c r="P4" s="10" t="n">
        <v>3</v>
      </c>
      <c r="Q4" s="5" t="n">
        <v>1</v>
      </c>
      <c r="R4" s="6" t="n">
        <v>4</v>
      </c>
      <c r="S4" s="9" t="n">
        <v>1</v>
      </c>
      <c r="T4" s="10" t="n">
        <v>1</v>
      </c>
      <c r="U4" s="5" t="n">
        <v>1</v>
      </c>
      <c r="V4" s="6" t="n">
        <v>3</v>
      </c>
      <c r="W4" s="9" t="n">
        <v>3</v>
      </c>
      <c r="X4" s="10" t="n">
        <v>2</v>
      </c>
      <c r="Y4" s="5" t="n">
        <v>2</v>
      </c>
      <c r="Z4" s="6" t="n">
        <v>3</v>
      </c>
    </row>
    <row r="5" customFormat="false" ht="14.9" hidden="false" customHeight="false" outlineLevel="0" collapsed="false">
      <c r="A5" s="5" t="n">
        <v>0</v>
      </c>
      <c r="B5" s="6" t="n">
        <v>2</v>
      </c>
      <c r="C5" s="11" t="n">
        <v>2</v>
      </c>
      <c r="D5" s="10" t="n">
        <v>1</v>
      </c>
      <c r="E5" s="5" t="n">
        <v>1</v>
      </c>
      <c r="F5" s="6" t="n">
        <v>1</v>
      </c>
      <c r="G5" s="11" t="n">
        <v>0</v>
      </c>
      <c r="H5" s="10" t="n">
        <v>0</v>
      </c>
      <c r="I5" s="25" t="n">
        <v>1</v>
      </c>
      <c r="J5" s="26" t="n">
        <v>3</v>
      </c>
      <c r="K5" s="11" t="n">
        <v>3</v>
      </c>
      <c r="L5" s="10" t="n">
        <v>0</v>
      </c>
      <c r="M5" s="11" t="n">
        <v>1</v>
      </c>
      <c r="N5" s="35" t="n">
        <v>2</v>
      </c>
      <c r="O5" s="11" t="n">
        <v>1</v>
      </c>
      <c r="P5" s="35" t="n">
        <v>2</v>
      </c>
      <c r="Q5" s="5" t="n">
        <v>0</v>
      </c>
      <c r="R5" s="6" t="n">
        <v>3</v>
      </c>
      <c r="S5" s="11" t="n">
        <v>1</v>
      </c>
      <c r="T5" s="10" t="n">
        <v>2</v>
      </c>
      <c r="U5" s="5" t="n">
        <v>0</v>
      </c>
      <c r="V5" s="6" t="n">
        <v>2</v>
      </c>
      <c r="W5" s="11" t="n">
        <v>2</v>
      </c>
      <c r="X5" s="10" t="n">
        <v>1</v>
      </c>
      <c r="Y5" s="5" t="n">
        <v>1</v>
      </c>
      <c r="Z5" s="6" t="n">
        <v>2</v>
      </c>
    </row>
    <row r="6" customFormat="false" ht="14.9" hidden="false" customHeight="false" outlineLevel="0" collapsed="false">
      <c r="A6" s="5" t="n">
        <v>0</v>
      </c>
      <c r="B6" s="6" t="n">
        <v>2</v>
      </c>
      <c r="C6" s="12" t="n">
        <v>1</v>
      </c>
      <c r="D6" s="10" t="n">
        <v>2</v>
      </c>
      <c r="E6" s="5" t="n">
        <v>2</v>
      </c>
      <c r="F6" s="6" t="n">
        <v>1</v>
      </c>
      <c r="G6" s="12" t="n">
        <v>2</v>
      </c>
      <c r="H6" s="10" t="n">
        <v>0</v>
      </c>
      <c r="I6" s="25" t="n">
        <v>1</v>
      </c>
      <c r="J6" s="26" t="n">
        <v>2</v>
      </c>
      <c r="K6" s="12" t="n">
        <v>2</v>
      </c>
      <c r="L6" s="10" t="n">
        <v>0</v>
      </c>
      <c r="M6" s="12" t="n">
        <v>0</v>
      </c>
      <c r="N6" s="35" t="n">
        <v>3</v>
      </c>
      <c r="O6" s="12" t="n">
        <v>0</v>
      </c>
      <c r="P6" s="35" t="n">
        <v>4</v>
      </c>
      <c r="Q6" s="5" t="n">
        <v>0</v>
      </c>
      <c r="R6" s="6" t="n">
        <v>3</v>
      </c>
      <c r="S6" s="12" t="n">
        <v>0</v>
      </c>
      <c r="T6" s="10" t="n">
        <v>1</v>
      </c>
      <c r="U6" s="5" t="n">
        <v>0</v>
      </c>
      <c r="V6" s="6" t="n">
        <v>4</v>
      </c>
      <c r="W6" s="12" t="n">
        <v>2</v>
      </c>
      <c r="X6" s="10" t="n">
        <v>1</v>
      </c>
      <c r="Y6" s="5" t="n">
        <v>2</v>
      </c>
      <c r="Z6" s="6" t="n">
        <v>3</v>
      </c>
    </row>
    <row r="7" customFormat="false" ht="14.9" hidden="false" customHeight="false" outlineLevel="0" collapsed="false">
      <c r="A7" s="5" t="n">
        <v>1</v>
      </c>
      <c r="B7" s="6" t="n">
        <v>2</v>
      </c>
      <c r="C7" s="9" t="n">
        <v>2</v>
      </c>
      <c r="D7" s="13" t="n">
        <v>0</v>
      </c>
      <c r="E7" s="5" t="n">
        <v>2</v>
      </c>
      <c r="F7" s="6" t="n">
        <v>0</v>
      </c>
      <c r="G7" s="9" t="n">
        <v>2</v>
      </c>
      <c r="H7" s="13" t="n">
        <v>1</v>
      </c>
      <c r="I7" s="25" t="n">
        <v>0</v>
      </c>
      <c r="J7" s="26" t="n">
        <v>2</v>
      </c>
      <c r="K7" s="9" t="n">
        <v>3</v>
      </c>
      <c r="L7" s="13" t="n">
        <v>0</v>
      </c>
      <c r="M7" s="9" t="n">
        <v>1</v>
      </c>
      <c r="N7" s="36" t="n">
        <v>1</v>
      </c>
      <c r="O7" s="9" t="n">
        <v>0</v>
      </c>
      <c r="P7" s="36" t="n">
        <v>2</v>
      </c>
      <c r="Q7" s="5" t="n">
        <v>1</v>
      </c>
      <c r="R7" s="6" t="n">
        <v>2</v>
      </c>
      <c r="S7" s="9" t="n">
        <v>0</v>
      </c>
      <c r="T7" s="13" t="n">
        <v>3</v>
      </c>
      <c r="U7" s="5" t="n">
        <v>0</v>
      </c>
      <c r="V7" s="6" t="n">
        <v>2</v>
      </c>
      <c r="W7" s="9" t="n">
        <v>1</v>
      </c>
      <c r="X7" s="13" t="n">
        <v>1</v>
      </c>
      <c r="Y7" s="5" t="n">
        <v>1</v>
      </c>
      <c r="Z7" s="6" t="n">
        <v>2</v>
      </c>
    </row>
    <row r="8" customFormat="false" ht="14.9" hidden="false" customHeight="false" outlineLevel="0" collapsed="false">
      <c r="A8" s="5" t="n">
        <v>0</v>
      </c>
      <c r="B8" s="6" t="n">
        <v>1</v>
      </c>
      <c r="C8" s="9" t="n">
        <v>4</v>
      </c>
      <c r="D8" s="14" t="n">
        <v>0</v>
      </c>
      <c r="E8" s="5" t="n">
        <v>1</v>
      </c>
      <c r="F8" s="6" t="n">
        <v>0</v>
      </c>
      <c r="G8" s="9" t="n">
        <v>3</v>
      </c>
      <c r="H8" s="14" t="n">
        <v>0</v>
      </c>
      <c r="I8" s="25" t="n">
        <v>1</v>
      </c>
      <c r="J8" s="26" t="n">
        <v>3</v>
      </c>
      <c r="K8" s="9" t="n">
        <v>5</v>
      </c>
      <c r="L8" s="14" t="n">
        <v>0</v>
      </c>
      <c r="M8" s="9" t="n">
        <v>2</v>
      </c>
      <c r="N8" s="16" t="n">
        <v>2</v>
      </c>
      <c r="O8" s="9" t="n">
        <v>0</v>
      </c>
      <c r="P8" s="16" t="n">
        <v>2</v>
      </c>
      <c r="Q8" s="5" t="n">
        <v>1</v>
      </c>
      <c r="R8" s="6" t="n">
        <v>2</v>
      </c>
      <c r="S8" s="9" t="n">
        <v>1</v>
      </c>
      <c r="T8" s="14" t="n">
        <v>3</v>
      </c>
      <c r="U8" s="5" t="n">
        <v>1</v>
      </c>
      <c r="V8" s="6" t="n">
        <v>4</v>
      </c>
      <c r="W8" s="9" t="n">
        <v>3</v>
      </c>
      <c r="X8" s="14" t="n">
        <v>2</v>
      </c>
      <c r="Y8" s="5" t="n">
        <v>0</v>
      </c>
      <c r="Z8" s="6" t="n">
        <v>1</v>
      </c>
    </row>
    <row r="9" customFormat="false" ht="14.9" hidden="false" customHeight="false" outlineLevel="0" collapsed="false">
      <c r="A9" s="5" t="n">
        <v>0</v>
      </c>
      <c r="B9" s="6" t="n">
        <v>2</v>
      </c>
      <c r="C9" s="11" t="n">
        <v>1</v>
      </c>
      <c r="D9" s="10" t="n">
        <v>0</v>
      </c>
      <c r="E9" s="5" t="n">
        <v>2</v>
      </c>
      <c r="F9" s="6" t="n">
        <v>2</v>
      </c>
      <c r="G9" s="11" t="n">
        <v>2</v>
      </c>
      <c r="H9" s="10" t="n">
        <v>1</v>
      </c>
      <c r="I9" s="25" t="n">
        <v>0</v>
      </c>
      <c r="J9" s="26" t="n">
        <v>2</v>
      </c>
      <c r="K9" s="11" t="n">
        <v>4</v>
      </c>
      <c r="L9" s="10" t="n">
        <v>0</v>
      </c>
      <c r="M9" s="11" t="n">
        <v>0</v>
      </c>
      <c r="N9" s="35" t="n">
        <v>2</v>
      </c>
      <c r="O9" s="11" t="n">
        <v>0</v>
      </c>
      <c r="P9" s="35" t="n">
        <v>2</v>
      </c>
      <c r="Q9" s="5" t="n">
        <v>1</v>
      </c>
      <c r="R9" s="6" t="n">
        <v>3</v>
      </c>
      <c r="S9" s="11" t="n">
        <v>0</v>
      </c>
      <c r="T9" s="10" t="n">
        <v>3</v>
      </c>
      <c r="U9" s="5" t="n">
        <v>0</v>
      </c>
      <c r="V9" s="6" t="n">
        <v>4</v>
      </c>
      <c r="W9" s="11" t="n">
        <v>2</v>
      </c>
      <c r="X9" s="10" t="n">
        <v>1</v>
      </c>
      <c r="Y9" s="5" t="n">
        <v>1</v>
      </c>
      <c r="Z9" s="6" t="n">
        <v>2</v>
      </c>
    </row>
    <row r="10" customFormat="false" ht="14.9" hidden="false" customHeight="false" outlineLevel="0" collapsed="false">
      <c r="A10" s="5" t="n">
        <v>0</v>
      </c>
      <c r="B10" s="6" t="n">
        <v>2</v>
      </c>
      <c r="C10" s="9" t="n">
        <v>2</v>
      </c>
      <c r="D10" s="10" t="n">
        <v>0</v>
      </c>
      <c r="E10" s="5" t="n">
        <v>1</v>
      </c>
      <c r="F10" s="6" t="n">
        <v>1</v>
      </c>
      <c r="G10" s="9" t="n">
        <v>1</v>
      </c>
      <c r="H10" s="10" t="n">
        <v>0</v>
      </c>
      <c r="I10" s="25" t="n">
        <v>0</v>
      </c>
      <c r="J10" s="26" t="n">
        <v>2</v>
      </c>
      <c r="K10" s="9" t="n">
        <v>2</v>
      </c>
      <c r="L10" s="10" t="n">
        <v>0</v>
      </c>
      <c r="M10" s="9" t="n">
        <v>0</v>
      </c>
      <c r="N10" s="35" t="n">
        <v>2</v>
      </c>
      <c r="O10" s="9" t="n">
        <v>1</v>
      </c>
      <c r="P10" s="10" t="n">
        <v>2</v>
      </c>
      <c r="Q10" s="5" t="n">
        <v>0</v>
      </c>
      <c r="R10" s="6" t="n">
        <v>3</v>
      </c>
      <c r="S10" s="9" t="n">
        <v>0</v>
      </c>
      <c r="T10" s="10" t="n">
        <v>2</v>
      </c>
      <c r="U10" s="5" t="n">
        <v>0</v>
      </c>
      <c r="V10" s="6" t="n">
        <v>2</v>
      </c>
      <c r="W10" s="9" t="n">
        <v>3</v>
      </c>
      <c r="X10" s="10" t="n">
        <v>1</v>
      </c>
      <c r="Y10" s="5" t="n">
        <v>1</v>
      </c>
      <c r="Z10" s="6" t="n">
        <v>3</v>
      </c>
    </row>
    <row r="11" customFormat="false" ht="14.9" hidden="false" customHeight="false" outlineLevel="0" collapsed="false">
      <c r="A11" s="5" t="n">
        <v>0</v>
      </c>
      <c r="B11" s="6" t="n">
        <v>2</v>
      </c>
      <c r="C11" s="11" t="n">
        <v>3</v>
      </c>
      <c r="D11" s="13" t="n">
        <v>1</v>
      </c>
      <c r="E11" s="5" t="n">
        <v>1</v>
      </c>
      <c r="F11" s="6" t="n">
        <v>2</v>
      </c>
      <c r="G11" s="11" t="n">
        <v>2</v>
      </c>
      <c r="H11" s="13" t="n">
        <v>0</v>
      </c>
      <c r="I11" s="25" t="n">
        <v>0</v>
      </c>
      <c r="J11" s="26" t="n">
        <v>2</v>
      </c>
      <c r="K11" s="11" t="n">
        <v>3</v>
      </c>
      <c r="L11" s="13" t="n">
        <v>1</v>
      </c>
      <c r="M11" s="11" t="n">
        <v>2</v>
      </c>
      <c r="N11" s="36" t="n">
        <v>1</v>
      </c>
      <c r="O11" s="11" t="n">
        <v>0</v>
      </c>
      <c r="P11" s="36" t="n">
        <v>2</v>
      </c>
      <c r="Q11" s="5" t="n">
        <v>1</v>
      </c>
      <c r="R11" s="6" t="n">
        <v>1</v>
      </c>
      <c r="S11" s="11" t="n">
        <v>0</v>
      </c>
      <c r="T11" s="13" t="n">
        <v>3</v>
      </c>
      <c r="U11" s="5" t="n">
        <v>0</v>
      </c>
      <c r="V11" s="6" t="n">
        <v>4</v>
      </c>
      <c r="W11" s="11" t="n">
        <v>2</v>
      </c>
      <c r="X11" s="13" t="n">
        <v>1</v>
      </c>
      <c r="Y11" s="5" t="n">
        <v>1</v>
      </c>
      <c r="Z11" s="6" t="n">
        <v>2</v>
      </c>
    </row>
    <row r="12" customFormat="false" ht="14.9" hidden="false" customHeight="false" outlineLevel="0" collapsed="false">
      <c r="A12" s="5" t="n">
        <v>0</v>
      </c>
      <c r="B12" s="6" t="n">
        <v>2</v>
      </c>
      <c r="C12" s="12" t="n">
        <v>2</v>
      </c>
      <c r="D12" s="13" t="n">
        <v>1</v>
      </c>
      <c r="E12" s="5" t="n">
        <v>2</v>
      </c>
      <c r="F12" s="6" t="n">
        <v>1</v>
      </c>
      <c r="G12" s="12" t="n">
        <v>2</v>
      </c>
      <c r="H12" s="13" t="n">
        <v>0</v>
      </c>
      <c r="I12" s="25" t="n">
        <v>0</v>
      </c>
      <c r="J12" s="26" t="n">
        <v>3</v>
      </c>
      <c r="K12" s="12" t="n">
        <v>3</v>
      </c>
      <c r="L12" s="13" t="n">
        <v>0</v>
      </c>
      <c r="M12" s="12" t="n">
        <v>1</v>
      </c>
      <c r="N12" s="36" t="n">
        <v>2</v>
      </c>
      <c r="O12" s="12" t="n">
        <v>1</v>
      </c>
      <c r="P12" s="36" t="n">
        <v>2</v>
      </c>
      <c r="Q12" s="5" t="n">
        <v>1</v>
      </c>
      <c r="R12" s="6" t="n">
        <v>3</v>
      </c>
      <c r="S12" s="12" t="n">
        <v>0</v>
      </c>
      <c r="T12" s="13" t="n">
        <v>2</v>
      </c>
      <c r="U12" s="5" t="n">
        <v>0</v>
      </c>
      <c r="V12" s="6" t="n">
        <v>3</v>
      </c>
      <c r="W12" s="12" t="n">
        <v>2</v>
      </c>
      <c r="X12" s="13" t="n">
        <v>1</v>
      </c>
      <c r="Y12" s="5" t="n">
        <v>1</v>
      </c>
      <c r="Z12" s="6" t="n">
        <v>2</v>
      </c>
    </row>
    <row r="13" customFormat="false" ht="14.9" hidden="false" customHeight="false" outlineLevel="0" collapsed="false">
      <c r="A13" s="5" t="n">
        <v>0</v>
      </c>
      <c r="B13" s="6" t="n">
        <v>3</v>
      </c>
      <c r="C13" s="12" t="n">
        <v>2</v>
      </c>
      <c r="D13" s="13" t="n">
        <v>0</v>
      </c>
      <c r="E13" s="5" t="n">
        <v>3</v>
      </c>
      <c r="F13" s="6" t="n">
        <v>0</v>
      </c>
      <c r="G13" s="12" t="n">
        <v>1</v>
      </c>
      <c r="H13" s="13" t="n">
        <v>0</v>
      </c>
      <c r="I13" s="25" t="n">
        <v>1</v>
      </c>
      <c r="J13" s="26" t="n">
        <v>3</v>
      </c>
      <c r="K13" s="12" t="n">
        <v>4</v>
      </c>
      <c r="L13" s="13" t="n">
        <v>0</v>
      </c>
      <c r="M13" s="12" t="n">
        <v>0</v>
      </c>
      <c r="N13" s="36" t="n">
        <v>1</v>
      </c>
      <c r="O13" s="12" t="n">
        <v>0</v>
      </c>
      <c r="P13" s="36" t="n">
        <v>2</v>
      </c>
      <c r="Q13" s="5" t="n">
        <v>1</v>
      </c>
      <c r="R13" s="6" t="n">
        <v>3</v>
      </c>
      <c r="S13" s="12" t="n">
        <v>0</v>
      </c>
      <c r="T13" s="13" t="n">
        <v>3</v>
      </c>
      <c r="U13" s="5" t="n">
        <v>0</v>
      </c>
      <c r="V13" s="6" t="n">
        <v>2</v>
      </c>
      <c r="W13" s="12" t="n">
        <v>1</v>
      </c>
      <c r="X13" s="13" t="n">
        <v>1</v>
      </c>
      <c r="Y13" s="5" t="n">
        <v>0</v>
      </c>
      <c r="Z13" s="6" t="n">
        <v>2</v>
      </c>
    </row>
    <row r="14" customFormat="false" ht="14.9" hidden="false" customHeight="false" outlineLevel="0" collapsed="false">
      <c r="A14" s="5" t="n">
        <v>0</v>
      </c>
      <c r="B14" s="6" t="n">
        <v>2</v>
      </c>
      <c r="C14" s="9" t="n">
        <v>3</v>
      </c>
      <c r="D14" s="13" t="n">
        <v>1</v>
      </c>
      <c r="E14" s="5" t="n">
        <v>2</v>
      </c>
      <c r="F14" s="6" t="n">
        <v>1</v>
      </c>
      <c r="G14" s="9" t="n">
        <v>1</v>
      </c>
      <c r="H14" s="13" t="n">
        <v>3</v>
      </c>
      <c r="I14" s="25" t="n">
        <v>0</v>
      </c>
      <c r="J14" s="26" t="n">
        <v>1</v>
      </c>
      <c r="K14" s="9" t="n">
        <v>3</v>
      </c>
      <c r="L14" s="13" t="n">
        <v>1</v>
      </c>
      <c r="M14" s="9" t="n">
        <v>4</v>
      </c>
      <c r="N14" s="36" t="n">
        <v>1</v>
      </c>
      <c r="O14" s="9" t="n">
        <v>1</v>
      </c>
      <c r="P14" s="13" t="n">
        <v>1</v>
      </c>
      <c r="Q14" s="5" t="n">
        <v>1</v>
      </c>
      <c r="R14" s="6" t="n">
        <v>3</v>
      </c>
      <c r="S14" s="9" t="n">
        <v>1</v>
      </c>
      <c r="T14" s="13" t="n">
        <v>2</v>
      </c>
      <c r="U14" s="5" t="n">
        <v>1</v>
      </c>
      <c r="V14" s="6" t="n">
        <v>3</v>
      </c>
      <c r="W14" s="9" t="n">
        <v>1</v>
      </c>
      <c r="X14" s="13" t="n">
        <v>3</v>
      </c>
      <c r="Y14" s="5" t="n">
        <v>2</v>
      </c>
      <c r="Z14" s="6" t="n">
        <v>4</v>
      </c>
    </row>
    <row r="15" customFormat="false" ht="14.9" hidden="false" customHeight="false" outlineLevel="0" collapsed="false">
      <c r="A15" s="5" t="n">
        <v>2</v>
      </c>
      <c r="B15" s="6" t="n">
        <v>3</v>
      </c>
      <c r="C15" s="9" t="n">
        <v>3</v>
      </c>
      <c r="D15" s="14" t="n">
        <v>0</v>
      </c>
      <c r="E15" s="5" t="n">
        <v>2</v>
      </c>
      <c r="F15" s="6" t="n">
        <v>2</v>
      </c>
      <c r="G15" s="9" t="n">
        <v>2</v>
      </c>
      <c r="H15" s="14" t="n">
        <v>0</v>
      </c>
      <c r="I15" s="25" t="n">
        <v>1</v>
      </c>
      <c r="J15" s="26" t="n">
        <v>3</v>
      </c>
      <c r="K15" s="9" t="n">
        <v>4</v>
      </c>
      <c r="L15" s="14" t="n">
        <v>0</v>
      </c>
      <c r="M15" s="9" t="n">
        <v>1</v>
      </c>
      <c r="N15" s="16" t="n">
        <v>2</v>
      </c>
      <c r="O15" s="9" t="n">
        <v>1</v>
      </c>
      <c r="P15" s="16" t="n">
        <v>2</v>
      </c>
      <c r="Q15" s="5" t="n">
        <v>1</v>
      </c>
      <c r="R15" s="6" t="n">
        <v>2</v>
      </c>
      <c r="S15" s="9" t="n">
        <v>1</v>
      </c>
      <c r="T15" s="14" t="n">
        <v>3</v>
      </c>
      <c r="U15" s="5" t="n">
        <v>0</v>
      </c>
      <c r="V15" s="6" t="n">
        <v>3</v>
      </c>
      <c r="W15" s="9" t="n">
        <v>2</v>
      </c>
      <c r="X15" s="14" t="n">
        <v>2</v>
      </c>
      <c r="Y15" s="5" t="n">
        <v>2</v>
      </c>
      <c r="Z15" s="6" t="n">
        <v>3</v>
      </c>
    </row>
    <row r="16" customFormat="false" ht="14.9" hidden="false" customHeight="false" outlineLevel="0" collapsed="false">
      <c r="A16" s="5" t="n">
        <v>1</v>
      </c>
      <c r="B16" s="6" t="n">
        <v>3</v>
      </c>
      <c r="C16" s="11" t="n">
        <v>2</v>
      </c>
      <c r="D16" s="10" t="n">
        <v>1</v>
      </c>
      <c r="E16" s="5" t="n">
        <v>2</v>
      </c>
      <c r="F16" s="6" t="n">
        <v>1</v>
      </c>
      <c r="G16" s="11" t="n">
        <v>0</v>
      </c>
      <c r="H16" s="10" t="n">
        <v>1</v>
      </c>
      <c r="I16" s="25" t="n">
        <v>1</v>
      </c>
      <c r="J16" s="26" t="n">
        <v>3</v>
      </c>
      <c r="K16" s="11" t="n">
        <v>3</v>
      </c>
      <c r="L16" s="10" t="n">
        <v>0</v>
      </c>
      <c r="M16" s="11" t="n">
        <v>1</v>
      </c>
      <c r="N16" s="35" t="n">
        <v>1</v>
      </c>
      <c r="O16" s="11" t="n">
        <v>1</v>
      </c>
      <c r="P16" s="35" t="n">
        <v>2</v>
      </c>
      <c r="Q16" s="5" t="n">
        <v>1</v>
      </c>
      <c r="R16" s="6" t="n">
        <v>3</v>
      </c>
      <c r="S16" s="11" t="n">
        <v>1</v>
      </c>
      <c r="T16" s="10" t="n">
        <v>3</v>
      </c>
      <c r="U16" s="5" t="n">
        <v>0</v>
      </c>
      <c r="V16" s="6" t="n">
        <v>3</v>
      </c>
      <c r="W16" s="11" t="n">
        <v>2</v>
      </c>
      <c r="X16" s="10" t="n">
        <v>1</v>
      </c>
      <c r="Y16" s="5" t="n">
        <v>1</v>
      </c>
      <c r="Z16" s="6" t="n">
        <v>2</v>
      </c>
    </row>
    <row r="17" customFormat="false" ht="14.9" hidden="false" customHeight="false" outlineLevel="0" collapsed="false">
      <c r="A17" s="5" t="n">
        <v>0</v>
      </c>
      <c r="B17" s="6" t="n">
        <v>2</v>
      </c>
      <c r="C17" s="12" t="n">
        <v>2</v>
      </c>
      <c r="D17" s="13" t="n">
        <v>1</v>
      </c>
      <c r="E17" s="5" t="n">
        <v>2</v>
      </c>
      <c r="F17" s="6" t="n">
        <v>2</v>
      </c>
      <c r="G17" s="12" t="n">
        <v>3</v>
      </c>
      <c r="H17" s="13" t="n">
        <v>0</v>
      </c>
      <c r="I17" s="25" t="n">
        <v>0</v>
      </c>
      <c r="J17" s="26" t="n">
        <v>3</v>
      </c>
      <c r="K17" s="12" t="n">
        <v>5</v>
      </c>
      <c r="L17" s="13" t="n">
        <v>0</v>
      </c>
      <c r="M17" s="12" t="n">
        <v>1</v>
      </c>
      <c r="N17" s="36" t="n">
        <v>1</v>
      </c>
      <c r="O17" s="12" t="n">
        <v>0</v>
      </c>
      <c r="P17" s="13" t="n">
        <v>1</v>
      </c>
      <c r="Q17" s="5" t="n">
        <v>0</v>
      </c>
      <c r="R17" s="6" t="n">
        <v>5</v>
      </c>
      <c r="S17" s="12" t="n">
        <v>0</v>
      </c>
      <c r="T17" s="13" t="n">
        <v>2</v>
      </c>
      <c r="U17" s="5" t="n">
        <v>0</v>
      </c>
      <c r="V17" s="6" t="n">
        <v>3</v>
      </c>
      <c r="W17" s="12" t="n">
        <v>1</v>
      </c>
      <c r="X17" s="13" t="n">
        <v>0</v>
      </c>
      <c r="Y17" s="5" t="n">
        <v>3</v>
      </c>
      <c r="Z17" s="6" t="n">
        <v>3</v>
      </c>
    </row>
    <row r="18" customFormat="false" ht="14.9" hidden="false" customHeight="false" outlineLevel="0" collapsed="false">
      <c r="A18" s="5" t="n">
        <v>0</v>
      </c>
      <c r="B18" s="6" t="n">
        <v>3</v>
      </c>
      <c r="C18" s="12" t="n">
        <v>2</v>
      </c>
      <c r="D18" s="13" t="n">
        <v>1</v>
      </c>
      <c r="E18" s="5" t="n">
        <v>3</v>
      </c>
      <c r="F18" s="6" t="n">
        <v>2</v>
      </c>
      <c r="G18" s="12" t="n">
        <v>2</v>
      </c>
      <c r="H18" s="13" t="n">
        <v>0</v>
      </c>
      <c r="I18" s="25" t="n">
        <v>1</v>
      </c>
      <c r="J18" s="26" t="n">
        <v>2</v>
      </c>
      <c r="K18" s="12" t="n">
        <v>2</v>
      </c>
      <c r="L18" s="13" t="n">
        <v>0</v>
      </c>
      <c r="M18" s="12" t="n">
        <v>1</v>
      </c>
      <c r="N18" s="36" t="n">
        <v>2</v>
      </c>
      <c r="O18" s="12" t="n">
        <v>0</v>
      </c>
      <c r="P18" s="36" t="n">
        <v>2</v>
      </c>
      <c r="Q18" s="5" t="n">
        <v>0</v>
      </c>
      <c r="R18" s="6" t="n">
        <v>2</v>
      </c>
      <c r="S18" s="12" t="n">
        <v>1</v>
      </c>
      <c r="T18" s="13" t="n">
        <v>3</v>
      </c>
      <c r="U18" s="5" t="n">
        <v>0</v>
      </c>
      <c r="V18" s="6" t="n">
        <v>5</v>
      </c>
      <c r="W18" s="12" t="n">
        <v>2</v>
      </c>
      <c r="X18" s="13" t="n">
        <v>1</v>
      </c>
      <c r="Y18" s="5" t="n">
        <v>1</v>
      </c>
      <c r="Z18" s="6" t="n">
        <v>2</v>
      </c>
    </row>
    <row r="19" customFormat="false" ht="14.9" hidden="false" customHeight="false" outlineLevel="0" collapsed="false">
      <c r="A19" s="5" t="n">
        <v>0</v>
      </c>
      <c r="B19" s="6" t="n">
        <v>2</v>
      </c>
      <c r="C19" s="12" t="n">
        <v>3</v>
      </c>
      <c r="D19" s="13" t="n">
        <v>0</v>
      </c>
      <c r="E19" s="5" t="n">
        <v>2</v>
      </c>
      <c r="F19" s="6" t="n">
        <v>1</v>
      </c>
      <c r="G19" s="12" t="n">
        <v>1</v>
      </c>
      <c r="H19" s="13" t="n">
        <v>1</v>
      </c>
      <c r="I19" s="25" t="n">
        <v>2</v>
      </c>
      <c r="J19" s="26" t="n">
        <v>5</v>
      </c>
      <c r="K19" s="12" t="n">
        <v>3</v>
      </c>
      <c r="L19" s="13" t="n">
        <v>0</v>
      </c>
      <c r="M19" s="12" t="n">
        <v>1</v>
      </c>
      <c r="N19" s="36" t="n">
        <v>4</v>
      </c>
      <c r="O19" s="12" t="n">
        <v>0</v>
      </c>
      <c r="P19" s="36" t="n">
        <v>2</v>
      </c>
      <c r="Q19" s="5" t="n">
        <v>1</v>
      </c>
      <c r="R19" s="6" t="n">
        <v>4</v>
      </c>
      <c r="S19" s="12" t="n">
        <v>0</v>
      </c>
      <c r="T19" s="13" t="n">
        <v>2</v>
      </c>
      <c r="U19" s="5" t="n">
        <v>0</v>
      </c>
      <c r="V19" s="6" t="n">
        <v>3</v>
      </c>
      <c r="W19" s="12" t="n">
        <v>3</v>
      </c>
      <c r="X19" s="13" t="n">
        <v>1</v>
      </c>
      <c r="Y19" s="5" t="n">
        <v>1</v>
      </c>
      <c r="Z19" s="6" t="n">
        <v>1</v>
      </c>
    </row>
    <row r="20" customFormat="false" ht="14.9" hidden="false" customHeight="false" outlineLevel="0" collapsed="false">
      <c r="A20" s="5" t="n">
        <v>3</v>
      </c>
      <c r="B20" s="6" t="n">
        <v>0</v>
      </c>
      <c r="C20" s="12" t="n">
        <v>3</v>
      </c>
      <c r="D20" s="13" t="n">
        <v>0</v>
      </c>
      <c r="E20" s="5" t="n">
        <v>2</v>
      </c>
      <c r="F20" s="6" t="n">
        <v>2</v>
      </c>
      <c r="G20" s="12" t="n">
        <v>2</v>
      </c>
      <c r="H20" s="13" t="n">
        <v>0</v>
      </c>
      <c r="I20" s="25" t="n">
        <v>0</v>
      </c>
      <c r="J20" s="26" t="n">
        <v>2</v>
      </c>
      <c r="K20" s="12" t="n">
        <v>3</v>
      </c>
      <c r="L20" s="13" t="n">
        <v>0</v>
      </c>
      <c r="M20" s="12" t="n">
        <v>1</v>
      </c>
      <c r="N20" s="36" t="n">
        <v>2</v>
      </c>
      <c r="O20" s="12" t="n">
        <v>1</v>
      </c>
      <c r="P20" s="13" t="n">
        <v>2</v>
      </c>
      <c r="Q20" s="5" t="n">
        <v>1</v>
      </c>
      <c r="R20" s="6" t="n">
        <v>3</v>
      </c>
      <c r="S20" s="12" t="n">
        <v>0</v>
      </c>
      <c r="T20" s="13" t="n">
        <v>3</v>
      </c>
      <c r="U20" s="5" t="n">
        <v>0</v>
      </c>
      <c r="V20" s="6" t="n">
        <v>4</v>
      </c>
      <c r="W20" s="12" t="n">
        <v>2</v>
      </c>
      <c r="X20" s="13" t="n">
        <v>2</v>
      </c>
      <c r="Y20" s="5" t="n">
        <v>2</v>
      </c>
      <c r="Z20" s="6" t="n">
        <v>1</v>
      </c>
    </row>
    <row r="21" customFormat="false" ht="14.9" hidden="false" customHeight="false" outlineLevel="0" collapsed="false">
      <c r="A21" s="5" t="n">
        <v>0</v>
      </c>
      <c r="B21" s="6" t="n">
        <v>2</v>
      </c>
      <c r="C21" s="12" t="n">
        <v>2</v>
      </c>
      <c r="D21" s="13" t="n">
        <v>1</v>
      </c>
      <c r="E21" s="5" t="n">
        <v>1</v>
      </c>
      <c r="F21" s="6" t="n">
        <v>0</v>
      </c>
      <c r="G21" s="12" t="n">
        <v>1</v>
      </c>
      <c r="H21" s="13" t="n">
        <v>1</v>
      </c>
      <c r="I21" s="25" t="n">
        <v>0</v>
      </c>
      <c r="J21" s="26" t="n">
        <v>2</v>
      </c>
      <c r="K21" s="12" t="n">
        <v>1</v>
      </c>
      <c r="L21" s="13" t="n">
        <v>0</v>
      </c>
      <c r="M21" s="12" t="n">
        <v>0</v>
      </c>
      <c r="N21" s="36" t="n">
        <v>1</v>
      </c>
      <c r="O21" s="12" t="n">
        <v>1</v>
      </c>
      <c r="P21" s="36" t="n">
        <v>0</v>
      </c>
      <c r="Q21" s="5" t="n">
        <v>0</v>
      </c>
      <c r="R21" s="6" t="n">
        <v>3</v>
      </c>
      <c r="S21" s="12" t="n">
        <v>1</v>
      </c>
      <c r="T21" s="13" t="n">
        <v>2</v>
      </c>
      <c r="U21" s="5" t="n">
        <v>0</v>
      </c>
      <c r="V21" s="6" t="n">
        <v>2</v>
      </c>
      <c r="W21" s="12" t="n">
        <v>0</v>
      </c>
      <c r="X21" s="13" t="n">
        <v>0</v>
      </c>
      <c r="Y21" s="5" t="n">
        <v>0</v>
      </c>
      <c r="Z21" s="6" t="n">
        <v>2</v>
      </c>
    </row>
    <row r="22" customFormat="false" ht="14.9" hidden="false" customHeight="false" outlineLevel="0" collapsed="false">
      <c r="A22" s="5" t="n">
        <v>0</v>
      </c>
      <c r="B22" s="6" t="n">
        <v>2</v>
      </c>
      <c r="C22" s="12" t="n">
        <v>1</v>
      </c>
      <c r="D22" s="13" t="n">
        <v>2</v>
      </c>
      <c r="E22" s="5" t="n">
        <v>0</v>
      </c>
      <c r="F22" s="6" t="n">
        <v>2</v>
      </c>
      <c r="G22" s="12" t="n">
        <v>2</v>
      </c>
      <c r="H22" s="13" t="n">
        <v>0</v>
      </c>
      <c r="I22" s="25" t="n">
        <v>0</v>
      </c>
      <c r="J22" s="26" t="n">
        <v>2</v>
      </c>
      <c r="K22" s="12" t="n">
        <v>3</v>
      </c>
      <c r="L22" s="13" t="n">
        <v>0</v>
      </c>
      <c r="M22" s="12" t="n">
        <v>0</v>
      </c>
      <c r="N22" s="36" t="n">
        <v>2</v>
      </c>
      <c r="O22" s="12" t="n">
        <v>2</v>
      </c>
      <c r="P22" s="13" t="n">
        <v>0</v>
      </c>
      <c r="Q22" s="5" t="n">
        <v>0</v>
      </c>
      <c r="R22" s="6" t="n">
        <v>1</v>
      </c>
      <c r="S22" s="12" t="n">
        <v>0</v>
      </c>
      <c r="T22" s="13" t="n">
        <v>2</v>
      </c>
      <c r="U22" s="5" t="n">
        <v>0</v>
      </c>
      <c r="V22" s="6" t="n">
        <v>2</v>
      </c>
      <c r="W22" s="12" t="n">
        <v>1</v>
      </c>
      <c r="X22" s="13" t="n">
        <v>0</v>
      </c>
      <c r="Y22" s="5" t="n">
        <v>0</v>
      </c>
      <c r="Z22" s="6" t="n">
        <v>2</v>
      </c>
    </row>
    <row r="23" customFormat="false" ht="14.9" hidden="false" customHeight="false" outlineLevel="0" collapsed="false">
      <c r="A23" s="5" t="n">
        <v>0</v>
      </c>
      <c r="B23" s="6" t="n">
        <v>2</v>
      </c>
      <c r="C23" s="9" t="n">
        <v>2</v>
      </c>
      <c r="D23" s="13" t="n">
        <v>1</v>
      </c>
      <c r="E23" s="5" t="n">
        <v>1</v>
      </c>
      <c r="F23" s="6" t="n">
        <v>1</v>
      </c>
      <c r="G23" s="9" t="n">
        <v>2</v>
      </c>
      <c r="H23" s="13" t="n">
        <v>0</v>
      </c>
      <c r="I23" s="25" t="n">
        <v>0</v>
      </c>
      <c r="J23" s="26" t="n">
        <v>3</v>
      </c>
      <c r="K23" s="9" t="n">
        <v>2</v>
      </c>
      <c r="L23" s="13" t="n">
        <v>0</v>
      </c>
      <c r="M23" s="9" t="n">
        <v>1</v>
      </c>
      <c r="N23" s="36" t="n">
        <v>2</v>
      </c>
      <c r="O23" s="9" t="n">
        <v>1</v>
      </c>
      <c r="P23" s="36" t="n">
        <v>1</v>
      </c>
      <c r="Q23" s="5" t="n">
        <v>1</v>
      </c>
      <c r="R23" s="6" t="n">
        <v>2</v>
      </c>
      <c r="S23" s="9" t="n">
        <v>0</v>
      </c>
      <c r="T23" s="13" t="n">
        <v>2</v>
      </c>
      <c r="U23" s="5" t="n">
        <v>0</v>
      </c>
      <c r="V23" s="6" t="n">
        <v>2</v>
      </c>
      <c r="W23" s="9" t="n">
        <v>2</v>
      </c>
      <c r="X23" s="13" t="n">
        <v>1</v>
      </c>
      <c r="Y23" s="5" t="n">
        <v>1</v>
      </c>
      <c r="Z23" s="6" t="n">
        <v>1</v>
      </c>
    </row>
    <row r="24" customFormat="false" ht="14.9" hidden="false" customHeight="false" outlineLevel="0" collapsed="false">
      <c r="A24" s="15" t="n">
        <v>0</v>
      </c>
      <c r="B24" s="16" t="n">
        <v>3</v>
      </c>
      <c r="C24" s="11" t="n">
        <v>2</v>
      </c>
      <c r="D24" s="14" t="n">
        <v>0</v>
      </c>
      <c r="E24" s="15" t="n">
        <v>1</v>
      </c>
      <c r="F24" s="16" t="n">
        <v>2</v>
      </c>
      <c r="G24" s="11" t="n">
        <v>1</v>
      </c>
      <c r="H24" s="14" t="n">
        <v>1</v>
      </c>
      <c r="I24" s="27" t="n">
        <v>0</v>
      </c>
      <c r="J24" s="28" t="n">
        <v>3</v>
      </c>
      <c r="K24" s="11" t="n">
        <v>2</v>
      </c>
      <c r="L24" s="14" t="n">
        <v>0</v>
      </c>
      <c r="M24" s="11" t="n">
        <v>1</v>
      </c>
      <c r="N24" s="16" t="n">
        <v>2</v>
      </c>
      <c r="O24" s="11" t="n">
        <v>0</v>
      </c>
      <c r="P24" s="16" t="n">
        <v>1</v>
      </c>
      <c r="Q24" s="15" t="n">
        <v>0</v>
      </c>
      <c r="R24" s="16" t="n">
        <v>5</v>
      </c>
      <c r="S24" s="11" t="n">
        <v>1</v>
      </c>
      <c r="T24" s="14" t="n">
        <v>2</v>
      </c>
      <c r="U24" s="15" t="n">
        <v>0</v>
      </c>
      <c r="V24" s="16" t="n">
        <v>2</v>
      </c>
      <c r="W24" s="11" t="n">
        <v>2</v>
      </c>
      <c r="X24" s="14" t="n">
        <v>1</v>
      </c>
      <c r="Y24" s="15" t="n">
        <v>0</v>
      </c>
      <c r="Z24" s="16" t="n">
        <v>2</v>
      </c>
    </row>
    <row r="25" customFormat="false" ht="14.9" hidden="false" customHeight="false" outlineLevel="0" collapsed="false">
      <c r="A25" s="17" t="n">
        <v>1</v>
      </c>
      <c r="B25" s="18" t="n">
        <v>2</v>
      </c>
      <c r="C25" s="17" t="n">
        <v>2</v>
      </c>
      <c r="D25" s="18" t="n">
        <v>1</v>
      </c>
      <c r="E25" s="17" t="n">
        <v>1</v>
      </c>
      <c r="F25" s="18" t="n">
        <v>1</v>
      </c>
      <c r="G25" s="17" t="n">
        <v>2</v>
      </c>
      <c r="H25" s="18" t="n">
        <v>0</v>
      </c>
      <c r="I25" s="29" t="n">
        <v>0</v>
      </c>
      <c r="J25" s="30" t="n">
        <v>2</v>
      </c>
      <c r="K25" s="17" t="n">
        <v>2</v>
      </c>
      <c r="L25" s="18" t="n">
        <v>0</v>
      </c>
      <c r="M25" s="17" t="n">
        <v>1</v>
      </c>
      <c r="N25" s="37" t="n">
        <v>1</v>
      </c>
      <c r="O25" s="17" t="n">
        <v>1</v>
      </c>
      <c r="P25" s="37" t="n">
        <v>2</v>
      </c>
      <c r="Q25" s="17" t="n">
        <v>1</v>
      </c>
      <c r="R25" s="18" t="n">
        <v>2</v>
      </c>
      <c r="S25" s="17" t="n">
        <v>0</v>
      </c>
      <c r="T25" s="18" t="n">
        <v>2</v>
      </c>
      <c r="U25" s="17" t="n">
        <v>0</v>
      </c>
      <c r="V25" s="18" t="n">
        <v>3</v>
      </c>
      <c r="W25" s="17" t="n">
        <v>1</v>
      </c>
      <c r="X25" s="18" t="n">
        <v>1</v>
      </c>
      <c r="Y25" s="17" t="n">
        <v>1</v>
      </c>
      <c r="Z25" s="18" t="n">
        <v>1</v>
      </c>
    </row>
  </sheetData>
  <conditionalFormatting sqref="B3:B25">
    <cfRule type="expression" priority="2" aboveAverage="0" equalAverage="0" bottom="0" percent="0" rank="0" text="" dxfId="277">
      <formula>#ref!=0</formula>
    </cfRule>
    <cfRule type="expression" priority="3" aboveAverage="0" equalAverage="0" bottom="0" percent="0" rank="0" text="" dxfId="278">
      <formula>#ref!=2</formula>
    </cfRule>
    <cfRule type="expression" priority="4" aboveAverage="0" equalAverage="0" bottom="0" percent="0" rank="0" text="" dxfId="279">
      <formula>#ref!=4</formula>
    </cfRule>
  </conditionalFormatting>
  <conditionalFormatting sqref="A3:A25">
    <cfRule type="expression" priority="5" aboveAverage="0" equalAverage="0" bottom="0" percent="0" rank="0" text="" dxfId="280">
      <formula>#ref!=0</formula>
    </cfRule>
    <cfRule type="expression" priority="6" aboveAverage="0" equalAverage="0" bottom="0" percent="0" rank="0" text="" dxfId="281">
      <formula>#ref!=2</formula>
    </cfRule>
    <cfRule type="expression" priority="7" aboveAverage="0" equalAverage="0" bottom="0" percent="0" rank="0" text="" dxfId="282">
      <formula>#ref!=4</formula>
    </cfRule>
  </conditionalFormatting>
  <conditionalFormatting sqref="C3:D25 K3:P25 W3:X25">
    <cfRule type="expression" priority="8" aboveAverage="0" equalAverage="0" bottom="0" percent="0" rank="0" text="" dxfId="6">
      <formula>#ref!=""</formula>
    </cfRule>
  </conditionalFormatting>
  <conditionalFormatting sqref="D3:D25">
    <cfRule type="expression" priority="9" aboveAverage="0" equalAverage="0" bottom="0" percent="0" rank="0" text="" dxfId="283">
      <formula>#ref!=0</formula>
    </cfRule>
    <cfRule type="expression" priority="10" aboveAverage="0" equalAverage="0" bottom="0" percent="0" rank="0" text="" dxfId="284">
      <formula>#ref!=2</formula>
    </cfRule>
    <cfRule type="expression" priority="11" aboveAverage="0" equalAverage="0" bottom="0" percent="0" rank="0" text="" dxfId="285">
      <formula>#ref!=4</formula>
    </cfRule>
  </conditionalFormatting>
  <conditionalFormatting sqref="C3:C25">
    <cfRule type="expression" priority="12" aboveAverage="0" equalAverage="0" bottom="0" percent="0" rank="0" text="" dxfId="286">
      <formula>#ref!=0</formula>
    </cfRule>
    <cfRule type="expression" priority="13" aboveAverage="0" equalAverage="0" bottom="0" percent="0" rank="0" text="" dxfId="287">
      <formula>#ref!=2</formula>
    </cfRule>
    <cfRule type="expression" priority="14" aboveAverage="0" equalAverage="0" bottom="0" percent="0" rank="0" text="" dxfId="288">
      <formula>#ref!=4</formula>
    </cfRule>
  </conditionalFormatting>
  <conditionalFormatting sqref="F3:F25">
    <cfRule type="expression" priority="15" aboveAverage="0" equalAverage="0" bottom="0" percent="0" rank="0" text="" dxfId="289">
      <formula>G3=0</formula>
    </cfRule>
    <cfRule type="expression" priority="16" aboveAverage="0" equalAverage="0" bottom="0" percent="0" rank="0" text="" dxfId="290">
      <formula>G3=2</formula>
    </cfRule>
    <cfRule type="expression" priority="17" aboveAverage="0" equalAverage="0" bottom="0" percent="0" rank="0" text="" dxfId="291">
      <formula>G3=4</formula>
    </cfRule>
  </conditionalFormatting>
  <conditionalFormatting sqref="E3:E25">
    <cfRule type="expression" priority="18" aboveAverage="0" equalAverage="0" bottom="0" percent="0" rank="0" text="" dxfId="292">
      <formula>G3=0</formula>
    </cfRule>
    <cfRule type="expression" priority="19" aboveAverage="0" equalAverage="0" bottom="0" percent="0" rank="0" text="" dxfId="293">
      <formula>G3=2</formula>
    </cfRule>
    <cfRule type="expression" priority="20" aboveAverage="0" equalAverage="0" bottom="0" percent="0" rank="0" text="" dxfId="294">
      <formula>G3=4</formula>
    </cfRule>
  </conditionalFormatting>
  <conditionalFormatting sqref="G3:H25 S3:T25">
    <cfRule type="expression" priority="21" aboveAverage="0" equalAverage="0" bottom="0" percent="0" rank="0" text="" dxfId="6">
      <formula>$I$4=""</formula>
    </cfRule>
  </conditionalFormatting>
  <conditionalFormatting sqref="H3:H25">
    <cfRule type="expression" priority="22" aboveAverage="0" equalAverage="0" bottom="0" percent="0" rank="0" text="" dxfId="295">
      <formula>I3=0</formula>
    </cfRule>
    <cfRule type="expression" priority="23" aboveAverage="0" equalAverage="0" bottom="0" percent="0" rank="0" text="" dxfId="296">
      <formula>I3=2</formula>
    </cfRule>
    <cfRule type="expression" priority="24" aboveAverage="0" equalAverage="0" bottom="0" percent="0" rank="0" text="" dxfId="297">
      <formula>I3=4</formula>
    </cfRule>
  </conditionalFormatting>
  <conditionalFormatting sqref="G3:G25">
    <cfRule type="expression" priority="25" aboveAverage="0" equalAverage="0" bottom="0" percent="0" rank="0" text="" dxfId="298">
      <formula>I3=0</formula>
    </cfRule>
    <cfRule type="expression" priority="26" aboveAverage="0" equalAverage="0" bottom="0" percent="0" rank="0" text="" dxfId="299">
      <formula>I3=2</formula>
    </cfRule>
    <cfRule type="expression" priority="27" aboveAverage="0" equalAverage="0" bottom="0" percent="0" rank="0" text="" dxfId="300">
      <formula>I3=4</formula>
    </cfRule>
  </conditionalFormatting>
  <conditionalFormatting sqref="J3:J25">
    <cfRule type="expression" priority="28" aboveAverage="0" equalAverage="0" bottom="0" percent="0" rank="0" text="" dxfId="301">
      <formula>K3=0</formula>
    </cfRule>
    <cfRule type="expression" priority="29" aboveAverage="0" equalAverage="0" bottom="0" percent="0" rank="0" text="" dxfId="302">
      <formula>K3=4</formula>
    </cfRule>
    <cfRule type="expression" priority="30" aboveAverage="0" equalAverage="0" bottom="0" percent="0" rank="0" text="" dxfId="303">
      <formula>K3=8</formula>
    </cfRule>
  </conditionalFormatting>
  <conditionalFormatting sqref="I3:I25">
    <cfRule type="expression" priority="31" aboveAverage="0" equalAverage="0" bottom="0" percent="0" rank="0" text="" dxfId="304">
      <formula>K3=0</formula>
    </cfRule>
    <cfRule type="expression" priority="32" aboveAverage="0" equalAverage="0" bottom="0" percent="0" rank="0" text="" dxfId="305">
      <formula>K3=4</formula>
    </cfRule>
    <cfRule type="expression" priority="33" aboveAverage="0" equalAverage="0" bottom="0" percent="0" rank="0" text="" dxfId="306">
      <formula>K3=8</formula>
    </cfRule>
  </conditionalFormatting>
  <conditionalFormatting sqref="L3:L25">
    <cfRule type="expression" priority="34" aboveAverage="0" equalAverage="0" bottom="0" percent="0" rank="0" text="" dxfId="307">
      <formula>M3=0</formula>
    </cfRule>
    <cfRule type="expression" priority="35" aboveAverage="0" equalAverage="0" bottom="0" percent="0" rank="0" text="" dxfId="308">
      <formula>M3=2</formula>
    </cfRule>
    <cfRule type="expression" priority="36" aboveAverage="0" equalAverage="0" bottom="0" percent="0" rank="0" text="" dxfId="309">
      <formula>M3=4</formula>
    </cfRule>
  </conditionalFormatting>
  <conditionalFormatting sqref="K3:K25">
    <cfRule type="expression" priority="37" aboveAverage="0" equalAverage="0" bottom="0" percent="0" rank="0" text="" dxfId="310">
      <formula>M3=0</formula>
    </cfRule>
    <cfRule type="expression" priority="38" aboveAverage="0" equalAverage="0" bottom="0" percent="0" rank="0" text="" dxfId="311">
      <formula>M3=2</formula>
    </cfRule>
    <cfRule type="expression" priority="39" aboveAverage="0" equalAverage="0" bottom="0" percent="0" rank="0" text="" dxfId="312">
      <formula>M3=4</formula>
    </cfRule>
  </conditionalFormatting>
  <conditionalFormatting sqref="N3:N25">
    <cfRule type="expression" priority="40" aboveAverage="0" equalAverage="0" bottom="0" percent="0" rank="0" text="" dxfId="313">
      <formula>O3=0</formula>
    </cfRule>
    <cfRule type="expression" priority="41" aboveAverage="0" equalAverage="0" bottom="0" percent="0" rank="0" text="" dxfId="314">
      <formula>O3=2</formula>
    </cfRule>
    <cfRule type="expression" priority="42" aboveAverage="0" equalAverage="0" bottom="0" percent="0" rank="0" text="" dxfId="315">
      <formula>O3=4</formula>
    </cfRule>
  </conditionalFormatting>
  <conditionalFormatting sqref="M3:M25">
    <cfRule type="expression" priority="43" aboveAverage="0" equalAverage="0" bottom="0" percent="0" rank="0" text="" dxfId="316">
      <formula>O3=0</formula>
    </cfRule>
    <cfRule type="expression" priority="44" aboveAverage="0" equalAverage="0" bottom="0" percent="0" rank="0" text="" dxfId="317">
      <formula>O3=2</formula>
    </cfRule>
    <cfRule type="expression" priority="45" aboveAverage="0" equalAverage="0" bottom="0" percent="0" rank="0" text="" dxfId="318">
      <formula>O3=4</formula>
    </cfRule>
  </conditionalFormatting>
  <conditionalFormatting sqref="P3:P25">
    <cfRule type="expression" priority="46" aboveAverage="0" equalAverage="0" bottom="0" percent="0" rank="0" text="" dxfId="319">
      <formula>Q3=0</formula>
    </cfRule>
    <cfRule type="expression" priority="47" aboveAverage="0" equalAverage="0" bottom="0" percent="0" rank="0" text="" dxfId="320">
      <formula>Q3=2</formula>
    </cfRule>
    <cfRule type="expression" priority="48" aboveAverage="0" equalAverage="0" bottom="0" percent="0" rank="0" text="" dxfId="321">
      <formula>Q3=4</formula>
    </cfRule>
  </conditionalFormatting>
  <conditionalFormatting sqref="O3:O25">
    <cfRule type="expression" priority="49" aboveAverage="0" equalAverage="0" bottom="0" percent="0" rank="0" text="" dxfId="322">
      <formula>Q3=0</formula>
    </cfRule>
    <cfRule type="expression" priority="50" aboveAverage="0" equalAverage="0" bottom="0" percent="0" rank="0" text="" dxfId="323">
      <formula>Q3=2</formula>
    </cfRule>
    <cfRule type="expression" priority="51" aboveAverage="0" equalAverage="0" bottom="0" percent="0" rank="0" text="" dxfId="324">
      <formula>Q3=4</formula>
    </cfRule>
  </conditionalFormatting>
  <conditionalFormatting sqref="R3:R25">
    <cfRule type="expression" priority="52" aboveAverage="0" equalAverage="0" bottom="0" percent="0" rank="0" text="" dxfId="325">
      <formula>S3=0</formula>
    </cfRule>
    <cfRule type="expression" priority="53" aboveAverage="0" equalAverage="0" bottom="0" percent="0" rank="0" text="" dxfId="326">
      <formula>S3=2</formula>
    </cfRule>
    <cfRule type="expression" priority="54" aboveAverage="0" equalAverage="0" bottom="0" percent="0" rank="0" text="" dxfId="327">
      <formula>S3=4</formula>
    </cfRule>
  </conditionalFormatting>
  <conditionalFormatting sqref="Q3:Q25">
    <cfRule type="expression" priority="55" aboveAverage="0" equalAverage="0" bottom="0" percent="0" rank="0" text="" dxfId="328">
      <formula>S3=0</formula>
    </cfRule>
    <cfRule type="expression" priority="56" aboveAverage="0" equalAverage="0" bottom="0" percent="0" rank="0" text="" dxfId="329">
      <formula>S3=2</formula>
    </cfRule>
    <cfRule type="expression" priority="57" aboveAverage="0" equalAverage="0" bottom="0" percent="0" rank="0" text="" dxfId="330">
      <formula>S3=4</formula>
    </cfRule>
  </conditionalFormatting>
  <conditionalFormatting sqref="T3:T25">
    <cfRule type="expression" priority="58" aboveAverage="0" equalAverage="0" bottom="0" percent="0" rank="0" text="" dxfId="331">
      <formula>U3=0</formula>
    </cfRule>
    <cfRule type="expression" priority="59" aboveAverage="0" equalAverage="0" bottom="0" percent="0" rank="0" text="" dxfId="332">
      <formula>U3=2</formula>
    </cfRule>
    <cfRule type="expression" priority="60" aboveAverage="0" equalAverage="0" bottom="0" percent="0" rank="0" text="" dxfId="333">
      <formula>U3=4</formula>
    </cfRule>
  </conditionalFormatting>
  <conditionalFormatting sqref="S3:S25">
    <cfRule type="expression" priority="61" aboveAverage="0" equalAverage="0" bottom="0" percent="0" rank="0" text="" dxfId="334">
      <formula>U3=0</formula>
    </cfRule>
    <cfRule type="expression" priority="62" aboveAverage="0" equalAverage="0" bottom="0" percent="0" rank="0" text="" dxfId="335">
      <formula>U3=2</formula>
    </cfRule>
    <cfRule type="expression" priority="63" aboveAverage="0" equalAverage="0" bottom="0" percent="0" rank="0" text="" dxfId="336">
      <formula>U3=4</formula>
    </cfRule>
  </conditionalFormatting>
  <conditionalFormatting sqref="V3:V25">
    <cfRule type="expression" priority="64" aboveAverage="0" equalAverage="0" bottom="0" percent="0" rank="0" text="" dxfId="337">
      <formula>W3=0</formula>
    </cfRule>
    <cfRule type="expression" priority="65" aboveAverage="0" equalAverage="0" bottom="0" percent="0" rank="0" text="" dxfId="338">
      <formula>W3=2</formula>
    </cfRule>
    <cfRule type="expression" priority="66" aboveAverage="0" equalAverage="0" bottom="0" percent="0" rank="0" text="" dxfId="339">
      <formula>W3=4</formula>
    </cfRule>
  </conditionalFormatting>
  <conditionalFormatting sqref="U3:U25">
    <cfRule type="expression" priority="67" aboveAverage="0" equalAverage="0" bottom="0" percent="0" rank="0" text="" dxfId="340">
      <formula>W3=0</formula>
    </cfRule>
    <cfRule type="expression" priority="68" aboveAverage="0" equalAverage="0" bottom="0" percent="0" rank="0" text="" dxfId="341">
      <formula>W3=2</formula>
    </cfRule>
    <cfRule type="expression" priority="69" aboveAverage="0" equalAverage="0" bottom="0" percent="0" rank="0" text="" dxfId="342">
      <formula>W3=4</formula>
    </cfRule>
  </conditionalFormatting>
  <conditionalFormatting sqref="X3:X25">
    <cfRule type="expression" priority="70" aboveAverage="0" equalAverage="0" bottom="0" percent="0" rank="0" text="" dxfId="343">
      <formula>Y3=0</formula>
    </cfRule>
    <cfRule type="expression" priority="71" aboveAverage="0" equalAverage="0" bottom="0" percent="0" rank="0" text="" dxfId="344">
      <formula>Y3=2</formula>
    </cfRule>
    <cfRule type="expression" priority="72" aboveAverage="0" equalAverage="0" bottom="0" percent="0" rank="0" text="" dxfId="345">
      <formula>Y3=4</formula>
    </cfRule>
  </conditionalFormatting>
  <conditionalFormatting sqref="W3:W25">
    <cfRule type="expression" priority="73" aboveAverage="0" equalAverage="0" bottom="0" percent="0" rank="0" text="" dxfId="346">
      <formula>Y3=0</formula>
    </cfRule>
    <cfRule type="expression" priority="74" aboveAverage="0" equalAverage="0" bottom="0" percent="0" rank="0" text="" dxfId="347">
      <formula>Y3=2</formula>
    </cfRule>
    <cfRule type="expression" priority="75" aboveAverage="0" equalAverage="0" bottom="0" percent="0" rank="0" text="" dxfId="348">
      <formula>Y3=4</formula>
    </cfRule>
  </conditionalFormatting>
  <conditionalFormatting sqref="Z3:Z25">
    <cfRule type="expression" priority="76" aboveAverage="0" equalAverage="0" bottom="0" percent="0" rank="0" text="" dxfId="349">
      <formula>#ref!=0</formula>
    </cfRule>
    <cfRule type="expression" priority="77" aboveAverage="0" equalAverage="0" bottom="0" percent="0" rank="0" text="" dxfId="350">
      <formula>#ref!=2</formula>
    </cfRule>
    <cfRule type="expression" priority="78" aboveAverage="0" equalAverage="0" bottom="0" percent="0" rank="0" text="" dxfId="351">
      <formula>#ref!=4</formula>
    </cfRule>
  </conditionalFormatting>
  <conditionalFormatting sqref="Y3:Y25">
    <cfRule type="expression" priority="79" aboveAverage="0" equalAverage="0" bottom="0" percent="0" rank="0" text="" dxfId="352">
      <formula>#ref!=0</formula>
    </cfRule>
    <cfRule type="expression" priority="80" aboveAverage="0" equalAverage="0" bottom="0" percent="0" rank="0" text="" dxfId="353">
      <formula>#ref!=2</formula>
    </cfRule>
    <cfRule type="expression" priority="81" aboveAverage="0" equalAverage="0" bottom="0" percent="0" rank="0" text="" dxfId="354">
      <formula>#ref!=4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Z3" activeCellId="0" sqref="Z3"/>
    </sheetView>
  </sheetViews>
  <sheetFormatPr defaultColWidth="8.6796875" defaultRowHeight="13.8" customHeight="false" zeroHeight="false" outlineLevelRow="0" outlineLevelCol="0"/>
  <cols>
    <col collapsed="false" customWidth="true" hidden="false" outlineLevel="0" max="1" min="1" style="1" width="7.86"/>
    <col collapsed="false" customWidth="true" hidden="false" outlineLevel="0" max="2" min="2" style="1" width="6.29"/>
    <col collapsed="false" customWidth="true" hidden="false" outlineLevel="0" max="3" min="3" style="1" width="8.54"/>
    <col collapsed="false" customWidth="true" hidden="false" outlineLevel="0" max="4" min="4" style="1" width="9.09"/>
    <col collapsed="false" customWidth="true" hidden="false" outlineLevel="0" max="11" min="11" style="1" width="10.85"/>
    <col collapsed="false" customWidth="true" hidden="false" outlineLevel="0" max="12" min="12" style="1" width="13.34"/>
    <col collapsed="false" customWidth="true" hidden="false" outlineLevel="0" max="13" min="13" style="1" width="13.05"/>
    <col collapsed="false" customWidth="true" hidden="false" outlineLevel="0" max="17" min="17" style="1" width="9.48"/>
    <col collapsed="false" customWidth="true" hidden="false" outlineLevel="0" max="18" min="18" style="1" width="11.83"/>
    <col collapsed="false" customWidth="true" hidden="false" outlineLevel="0" max="24" min="24" style="1" width="9.48"/>
    <col collapsed="false" customWidth="true" hidden="false" outlineLevel="0" max="16384" min="16356" style="1" width="11.53"/>
  </cols>
  <sheetData>
    <row r="1" customFormat="false" ht="13.8" hidden="false" customHeight="false" outlineLevel="0" collapsed="false">
      <c r="A1" s="2" t="s">
        <v>15</v>
      </c>
      <c r="B1" s="4" t="s">
        <v>6</v>
      </c>
      <c r="C1" s="2" t="s">
        <v>7</v>
      </c>
      <c r="D1" s="4" t="s">
        <v>55</v>
      </c>
      <c r="E1" s="2" t="s">
        <v>35</v>
      </c>
      <c r="F1" s="4" t="s">
        <v>32</v>
      </c>
      <c r="G1" s="2" t="s">
        <v>33</v>
      </c>
      <c r="H1" s="3" t="s">
        <v>34</v>
      </c>
      <c r="I1" s="23" t="s">
        <v>29</v>
      </c>
      <c r="J1" s="33" t="s">
        <v>24</v>
      </c>
      <c r="K1" s="2" t="s">
        <v>25</v>
      </c>
      <c r="L1" s="4" t="s">
        <v>28</v>
      </c>
      <c r="M1" s="2" t="s">
        <v>31</v>
      </c>
      <c r="N1" s="4" t="s">
        <v>26</v>
      </c>
      <c r="O1" s="2" t="s">
        <v>27</v>
      </c>
      <c r="P1" s="4" t="s">
        <v>30</v>
      </c>
      <c r="Q1" s="2" t="s">
        <v>41</v>
      </c>
      <c r="R1" s="4" t="s">
        <v>47</v>
      </c>
      <c r="S1" s="2" t="s">
        <v>39</v>
      </c>
      <c r="T1" s="4" t="s">
        <v>36</v>
      </c>
      <c r="U1" s="2" t="s">
        <v>37</v>
      </c>
      <c r="V1" s="4" t="s">
        <v>38</v>
      </c>
      <c r="W1" s="2" t="s">
        <v>45</v>
      </c>
      <c r="X1" s="4" t="s">
        <v>42</v>
      </c>
      <c r="Y1" s="2" t="s">
        <v>43</v>
      </c>
      <c r="Z1" s="3" t="s">
        <v>44</v>
      </c>
    </row>
    <row r="2" customFormat="false" ht="13.8" hidden="false" customHeight="false" outlineLevel="0" collapsed="false">
      <c r="A2" s="2" t="n">
        <v>3</v>
      </c>
      <c r="B2" s="4" t="n">
        <v>2</v>
      </c>
      <c r="C2" s="2" t="n">
        <v>0</v>
      </c>
      <c r="D2" s="4" t="n">
        <v>0</v>
      </c>
      <c r="E2" s="2" t="n">
        <v>1</v>
      </c>
      <c r="F2" s="4" t="n">
        <v>4</v>
      </c>
      <c r="G2" s="2" t="n">
        <v>5</v>
      </c>
      <c r="H2" s="3" t="n">
        <v>0</v>
      </c>
      <c r="I2" s="23" t="n">
        <v>0</v>
      </c>
      <c r="J2" s="33" t="n">
        <v>1</v>
      </c>
      <c r="K2" s="2" t="n">
        <v>0</v>
      </c>
      <c r="L2" s="4" t="n">
        <v>0</v>
      </c>
      <c r="M2" s="2" t="n">
        <v>1</v>
      </c>
      <c r="N2" s="4" t="n">
        <v>5</v>
      </c>
      <c r="O2" s="2" t="n">
        <v>1</v>
      </c>
      <c r="P2" s="4" t="n">
        <v>1</v>
      </c>
      <c r="Q2" s="2" t="n">
        <v>3</v>
      </c>
      <c r="R2" s="4" t="n">
        <v>1</v>
      </c>
      <c r="S2" s="2" t="n">
        <v>1</v>
      </c>
      <c r="T2" s="4" t="n">
        <v>3</v>
      </c>
      <c r="U2" s="2" t="n">
        <v>3</v>
      </c>
      <c r="V2" s="4" t="n">
        <v>3</v>
      </c>
      <c r="W2" s="2" t="n">
        <v>0</v>
      </c>
      <c r="X2" s="4" t="n">
        <v>2</v>
      </c>
      <c r="Y2" s="2" t="n">
        <v>2</v>
      </c>
      <c r="Z2" s="3" t="n">
        <v>1</v>
      </c>
    </row>
    <row r="3" customFormat="false" ht="14.9" hidden="false" customHeight="false" outlineLevel="0" collapsed="false">
      <c r="A3" s="7" t="n">
        <v>1</v>
      </c>
      <c r="B3" s="8" t="n">
        <v>1</v>
      </c>
      <c r="C3" s="7" t="n">
        <v>2</v>
      </c>
      <c r="D3" s="8" t="n">
        <v>2</v>
      </c>
      <c r="E3" s="5" t="n">
        <v>0</v>
      </c>
      <c r="F3" s="6" t="n">
        <v>2</v>
      </c>
      <c r="G3" s="7" t="n">
        <v>3</v>
      </c>
      <c r="H3" s="8" t="n">
        <v>1</v>
      </c>
      <c r="I3" s="5" t="n">
        <v>2</v>
      </c>
      <c r="J3" s="6" t="n">
        <v>3</v>
      </c>
      <c r="K3" s="7" t="n">
        <v>1</v>
      </c>
      <c r="L3" s="8" t="n">
        <v>1</v>
      </c>
      <c r="M3" s="7" t="n">
        <v>0</v>
      </c>
      <c r="N3" s="8" t="n">
        <v>1</v>
      </c>
      <c r="O3" s="7" t="n">
        <v>2</v>
      </c>
      <c r="P3" s="8" t="n">
        <v>2</v>
      </c>
      <c r="Q3" s="7" t="n">
        <v>0</v>
      </c>
      <c r="R3" s="8" t="n">
        <v>0</v>
      </c>
      <c r="S3" s="7" t="n">
        <v>0</v>
      </c>
      <c r="T3" s="8" t="n">
        <v>2</v>
      </c>
      <c r="U3" s="7" t="n">
        <v>1</v>
      </c>
      <c r="V3" s="8" t="n">
        <v>1</v>
      </c>
      <c r="W3" s="5" t="n">
        <v>0</v>
      </c>
      <c r="X3" s="6" t="n">
        <v>2</v>
      </c>
      <c r="Y3" s="7" t="n">
        <v>2</v>
      </c>
      <c r="Z3" s="8" t="n">
        <v>1</v>
      </c>
    </row>
    <row r="4" customFormat="false" ht="14.9" hidden="false" customHeight="false" outlineLevel="0" collapsed="false">
      <c r="A4" s="9" t="n">
        <v>0</v>
      </c>
      <c r="B4" s="10" t="n">
        <v>2</v>
      </c>
      <c r="C4" s="9" t="n">
        <v>1</v>
      </c>
      <c r="D4" s="10" t="n">
        <v>2</v>
      </c>
      <c r="E4" s="5" t="n">
        <v>2</v>
      </c>
      <c r="F4" s="6" t="n">
        <v>2</v>
      </c>
      <c r="G4" s="9" t="n">
        <v>2</v>
      </c>
      <c r="H4" s="10" t="n">
        <v>0</v>
      </c>
      <c r="I4" s="5" t="n">
        <v>2</v>
      </c>
      <c r="J4" s="6" t="n">
        <v>3</v>
      </c>
      <c r="K4" s="9" t="n">
        <v>1</v>
      </c>
      <c r="L4" s="10" t="n">
        <v>1</v>
      </c>
      <c r="M4" s="9" t="n">
        <v>1</v>
      </c>
      <c r="N4" s="10" t="n">
        <v>2</v>
      </c>
      <c r="O4" s="9" t="n">
        <v>2</v>
      </c>
      <c r="P4" s="10" t="n">
        <v>0</v>
      </c>
      <c r="Q4" s="9" t="n">
        <v>2</v>
      </c>
      <c r="R4" s="10" t="n">
        <v>0</v>
      </c>
      <c r="S4" s="9" t="n">
        <v>0</v>
      </c>
      <c r="T4" s="10" t="n">
        <v>3</v>
      </c>
      <c r="U4" s="9" t="n">
        <v>1</v>
      </c>
      <c r="V4" s="10" t="n">
        <v>2</v>
      </c>
      <c r="W4" s="5" t="n">
        <v>0</v>
      </c>
      <c r="X4" s="6" t="n">
        <v>3</v>
      </c>
      <c r="Y4" s="9" t="n">
        <v>2</v>
      </c>
      <c r="Z4" s="10" t="n">
        <v>1</v>
      </c>
    </row>
    <row r="5" customFormat="false" ht="14.9" hidden="false" customHeight="false" outlineLevel="0" collapsed="false">
      <c r="A5" s="11" t="n">
        <v>1</v>
      </c>
      <c r="B5" s="10" t="n">
        <v>3</v>
      </c>
      <c r="C5" s="11" t="n">
        <v>1</v>
      </c>
      <c r="D5" s="10" t="n">
        <v>0</v>
      </c>
      <c r="E5" s="5" t="n">
        <v>0</v>
      </c>
      <c r="F5" s="6" t="n">
        <v>3</v>
      </c>
      <c r="G5" s="11" t="n">
        <v>1</v>
      </c>
      <c r="H5" s="10" t="n">
        <v>0</v>
      </c>
      <c r="I5" s="5" t="n">
        <v>2</v>
      </c>
      <c r="J5" s="6" t="n">
        <v>3</v>
      </c>
      <c r="K5" s="11" t="n">
        <v>2</v>
      </c>
      <c r="L5" s="10" t="n">
        <v>0</v>
      </c>
      <c r="M5" s="11" t="n">
        <v>1</v>
      </c>
      <c r="N5" s="10" t="n">
        <v>2</v>
      </c>
      <c r="O5" s="11" t="n">
        <v>0</v>
      </c>
      <c r="P5" s="10" t="n">
        <v>0</v>
      </c>
      <c r="Q5" s="11" t="n">
        <v>1</v>
      </c>
      <c r="R5" s="10" t="n">
        <v>2</v>
      </c>
      <c r="S5" s="11" t="n">
        <v>0</v>
      </c>
      <c r="T5" s="10" t="n">
        <v>3</v>
      </c>
      <c r="U5" s="11" t="n">
        <v>1</v>
      </c>
      <c r="V5" s="10" t="n">
        <v>1</v>
      </c>
      <c r="W5" s="5" t="n">
        <v>0</v>
      </c>
      <c r="X5" s="6" t="n">
        <v>3</v>
      </c>
      <c r="Y5" s="11" t="n">
        <v>1</v>
      </c>
      <c r="Z5" s="10" t="n">
        <v>1</v>
      </c>
    </row>
    <row r="6" customFormat="false" ht="14.9" hidden="false" customHeight="false" outlineLevel="0" collapsed="false">
      <c r="A6" s="12" t="n">
        <v>1</v>
      </c>
      <c r="B6" s="10" t="n">
        <v>2</v>
      </c>
      <c r="C6" s="12" t="n">
        <v>2</v>
      </c>
      <c r="D6" s="10" t="n">
        <v>1</v>
      </c>
      <c r="E6" s="5" t="n">
        <v>1</v>
      </c>
      <c r="F6" s="6" t="n">
        <v>3</v>
      </c>
      <c r="G6" s="12" t="n">
        <v>3</v>
      </c>
      <c r="H6" s="10" t="n">
        <v>1</v>
      </c>
      <c r="I6" s="5" t="n">
        <v>1</v>
      </c>
      <c r="J6" s="6" t="n">
        <v>4</v>
      </c>
      <c r="K6" s="12" t="n">
        <v>2</v>
      </c>
      <c r="L6" s="10" t="n">
        <v>1</v>
      </c>
      <c r="M6" s="12" t="n">
        <v>0</v>
      </c>
      <c r="N6" s="10" t="n">
        <v>3</v>
      </c>
      <c r="O6" s="12" t="n">
        <v>1</v>
      </c>
      <c r="P6" s="10" t="n">
        <v>2</v>
      </c>
      <c r="Q6" s="12" t="n">
        <v>3</v>
      </c>
      <c r="R6" s="10" t="n">
        <v>0</v>
      </c>
      <c r="S6" s="12" t="n">
        <v>0</v>
      </c>
      <c r="T6" s="10" t="n">
        <v>3</v>
      </c>
      <c r="U6" s="12" t="n">
        <v>0</v>
      </c>
      <c r="V6" s="10" t="n">
        <v>2</v>
      </c>
      <c r="W6" s="5" t="n">
        <v>0</v>
      </c>
      <c r="X6" s="6" t="n">
        <v>2</v>
      </c>
      <c r="Y6" s="12" t="n">
        <v>1</v>
      </c>
      <c r="Z6" s="10" t="n">
        <v>2</v>
      </c>
    </row>
    <row r="7" customFormat="false" ht="14.9" hidden="false" customHeight="false" outlineLevel="0" collapsed="false">
      <c r="A7" s="9" t="n">
        <v>1</v>
      </c>
      <c r="B7" s="13" t="n">
        <v>1</v>
      </c>
      <c r="C7" s="9" t="n">
        <v>2</v>
      </c>
      <c r="D7" s="13" t="n">
        <v>1</v>
      </c>
      <c r="E7" s="5" t="n">
        <v>1</v>
      </c>
      <c r="F7" s="6" t="n">
        <v>1</v>
      </c>
      <c r="G7" s="9" t="n">
        <v>2</v>
      </c>
      <c r="H7" s="13" t="n">
        <v>1</v>
      </c>
      <c r="I7" s="5" t="n">
        <v>1</v>
      </c>
      <c r="J7" s="6" t="n">
        <v>2</v>
      </c>
      <c r="K7" s="9" t="n">
        <v>2</v>
      </c>
      <c r="L7" s="13" t="n">
        <v>1</v>
      </c>
      <c r="M7" s="9" t="n">
        <v>0</v>
      </c>
      <c r="N7" s="13" t="n">
        <v>3</v>
      </c>
      <c r="O7" s="9" t="n">
        <v>1</v>
      </c>
      <c r="P7" s="13" t="n">
        <v>1</v>
      </c>
      <c r="Q7" s="9" t="n">
        <v>1</v>
      </c>
      <c r="R7" s="13" t="n">
        <v>1</v>
      </c>
      <c r="S7" s="9" t="n">
        <v>0</v>
      </c>
      <c r="T7" s="13" t="n">
        <v>2</v>
      </c>
      <c r="U7" s="9" t="n">
        <v>1</v>
      </c>
      <c r="V7" s="13" t="n">
        <v>1</v>
      </c>
      <c r="W7" s="5" t="n">
        <v>1</v>
      </c>
      <c r="X7" s="6" t="n">
        <v>3</v>
      </c>
      <c r="Y7" s="9" t="n">
        <v>2</v>
      </c>
      <c r="Z7" s="13" t="n">
        <v>1</v>
      </c>
    </row>
    <row r="8" customFormat="false" ht="14.9" hidden="false" customHeight="false" outlineLevel="0" collapsed="false">
      <c r="A8" s="9" t="n">
        <v>0</v>
      </c>
      <c r="B8" s="14" t="n">
        <v>2</v>
      </c>
      <c r="C8" s="9" t="n">
        <v>0</v>
      </c>
      <c r="D8" s="14" t="n">
        <v>0</v>
      </c>
      <c r="E8" s="5" t="n">
        <v>1</v>
      </c>
      <c r="F8" s="6" t="n">
        <v>3</v>
      </c>
      <c r="G8" s="9" t="n">
        <v>3</v>
      </c>
      <c r="H8" s="14" t="n">
        <v>1</v>
      </c>
      <c r="I8" s="5" t="n">
        <v>2</v>
      </c>
      <c r="J8" s="6" t="n">
        <v>4</v>
      </c>
      <c r="K8" s="9" t="n">
        <v>1</v>
      </c>
      <c r="L8" s="14" t="n">
        <v>0</v>
      </c>
      <c r="M8" s="9" t="n">
        <v>0</v>
      </c>
      <c r="N8" s="14" t="n">
        <v>4</v>
      </c>
      <c r="O8" s="9" t="n">
        <v>3</v>
      </c>
      <c r="P8" s="14" t="n">
        <v>1</v>
      </c>
      <c r="Q8" s="9" t="n">
        <v>2</v>
      </c>
      <c r="R8" s="14" t="n">
        <v>1</v>
      </c>
      <c r="S8" s="9" t="n">
        <v>0</v>
      </c>
      <c r="T8" s="14" t="n">
        <v>3</v>
      </c>
      <c r="U8" s="9" t="n">
        <v>0</v>
      </c>
      <c r="V8" s="14" t="n">
        <v>0</v>
      </c>
      <c r="W8" s="5" t="n">
        <v>0</v>
      </c>
      <c r="X8" s="6" t="n">
        <v>5</v>
      </c>
      <c r="Y8" s="9" t="n">
        <v>1</v>
      </c>
      <c r="Z8" s="14" t="n">
        <v>1</v>
      </c>
    </row>
    <row r="9" customFormat="false" ht="14.9" hidden="false" customHeight="false" outlineLevel="0" collapsed="false">
      <c r="A9" s="11" t="n">
        <v>0</v>
      </c>
      <c r="B9" s="10" t="n">
        <v>3</v>
      </c>
      <c r="C9" s="11" t="n">
        <v>2</v>
      </c>
      <c r="D9" s="10" t="n">
        <v>1</v>
      </c>
      <c r="E9" s="5" t="n">
        <v>1</v>
      </c>
      <c r="F9" s="6" t="n">
        <v>3</v>
      </c>
      <c r="G9" s="11" t="n">
        <v>2</v>
      </c>
      <c r="H9" s="10" t="n">
        <v>0</v>
      </c>
      <c r="I9" s="5" t="n">
        <v>1</v>
      </c>
      <c r="J9" s="6" t="n">
        <v>2</v>
      </c>
      <c r="K9" s="11" t="n">
        <v>2</v>
      </c>
      <c r="L9" s="10" t="n">
        <v>0</v>
      </c>
      <c r="M9" s="11" t="n">
        <v>0</v>
      </c>
      <c r="N9" s="10" t="n">
        <v>2</v>
      </c>
      <c r="O9" s="11" t="n">
        <v>2</v>
      </c>
      <c r="P9" s="10" t="n">
        <v>0</v>
      </c>
      <c r="Q9" s="11" t="n">
        <v>2</v>
      </c>
      <c r="R9" s="10" t="n">
        <v>0</v>
      </c>
      <c r="S9" s="11" t="n">
        <v>0</v>
      </c>
      <c r="T9" s="10" t="n">
        <v>4</v>
      </c>
      <c r="U9" s="11" t="n">
        <v>0</v>
      </c>
      <c r="V9" s="10" t="n">
        <v>1</v>
      </c>
      <c r="W9" s="5" t="n">
        <v>0</v>
      </c>
      <c r="X9" s="6" t="n">
        <v>3</v>
      </c>
      <c r="Y9" s="11" t="n">
        <v>2</v>
      </c>
      <c r="Z9" s="10" t="n">
        <v>1</v>
      </c>
    </row>
    <row r="10" customFormat="false" ht="14.9" hidden="false" customHeight="false" outlineLevel="0" collapsed="false">
      <c r="A10" s="9" t="n">
        <v>0</v>
      </c>
      <c r="B10" s="10" t="n">
        <v>2</v>
      </c>
      <c r="C10" s="9" t="n">
        <v>0</v>
      </c>
      <c r="D10" s="10" t="n">
        <v>1</v>
      </c>
      <c r="E10" s="5" t="n">
        <v>1</v>
      </c>
      <c r="F10" s="6" t="n">
        <v>3</v>
      </c>
      <c r="G10" s="9" t="n">
        <v>2</v>
      </c>
      <c r="H10" s="10" t="n">
        <v>0</v>
      </c>
      <c r="I10" s="5" t="n">
        <v>1</v>
      </c>
      <c r="J10" s="6" t="n">
        <v>3</v>
      </c>
      <c r="K10" s="9" t="n">
        <v>1</v>
      </c>
      <c r="L10" s="10" t="n">
        <v>0</v>
      </c>
      <c r="M10" s="9" t="n">
        <v>0</v>
      </c>
      <c r="N10" s="10" t="n">
        <v>2</v>
      </c>
      <c r="O10" s="9" t="n">
        <v>1</v>
      </c>
      <c r="P10" s="10" t="n">
        <v>0</v>
      </c>
      <c r="Q10" s="9" t="n">
        <v>1</v>
      </c>
      <c r="R10" s="10" t="n">
        <v>0</v>
      </c>
      <c r="S10" s="9" t="n">
        <v>0</v>
      </c>
      <c r="T10" s="10" t="n">
        <v>4</v>
      </c>
      <c r="U10" s="9" t="n">
        <v>1</v>
      </c>
      <c r="V10" s="10" t="n">
        <v>2</v>
      </c>
      <c r="W10" s="5" t="n">
        <v>0</v>
      </c>
      <c r="X10" s="6" t="n">
        <v>4</v>
      </c>
      <c r="Y10" s="9" t="n">
        <v>1</v>
      </c>
      <c r="Z10" s="10" t="n">
        <v>0</v>
      </c>
    </row>
    <row r="11" customFormat="false" ht="14.9" hidden="false" customHeight="false" outlineLevel="0" collapsed="false">
      <c r="A11" s="11" t="n">
        <v>2</v>
      </c>
      <c r="B11" s="13" t="n">
        <v>2</v>
      </c>
      <c r="C11" s="11" t="n">
        <v>1</v>
      </c>
      <c r="D11" s="13" t="n">
        <v>1</v>
      </c>
      <c r="E11" s="5" t="n">
        <v>1</v>
      </c>
      <c r="F11" s="6" t="n">
        <v>3</v>
      </c>
      <c r="G11" s="11" t="n">
        <v>3</v>
      </c>
      <c r="H11" s="13" t="n">
        <v>1</v>
      </c>
      <c r="I11" s="5" t="n">
        <v>1</v>
      </c>
      <c r="J11" s="6" t="n">
        <v>4</v>
      </c>
      <c r="K11" s="11" t="n">
        <v>2</v>
      </c>
      <c r="L11" s="13" t="n">
        <v>1</v>
      </c>
      <c r="M11" s="11" t="n">
        <v>1</v>
      </c>
      <c r="N11" s="13" t="n">
        <v>2</v>
      </c>
      <c r="O11" s="11" t="n">
        <v>1</v>
      </c>
      <c r="P11" s="13" t="n">
        <v>1</v>
      </c>
      <c r="Q11" s="11" t="n">
        <v>3</v>
      </c>
      <c r="R11" s="13" t="n">
        <v>0</v>
      </c>
      <c r="S11" s="11" t="n">
        <v>1</v>
      </c>
      <c r="T11" s="13" t="n">
        <v>3</v>
      </c>
      <c r="U11" s="11" t="n">
        <v>0</v>
      </c>
      <c r="V11" s="13" t="n">
        <v>0</v>
      </c>
      <c r="W11" s="5" t="n">
        <v>0</v>
      </c>
      <c r="X11" s="6" t="n">
        <v>2</v>
      </c>
      <c r="Y11" s="11" t="n">
        <v>2</v>
      </c>
      <c r="Z11" s="13" t="n">
        <v>1</v>
      </c>
    </row>
    <row r="12" customFormat="false" ht="14.9" hidden="false" customHeight="false" outlineLevel="0" collapsed="false">
      <c r="A12" s="12" t="n">
        <v>1</v>
      </c>
      <c r="B12" s="13" t="n">
        <v>2</v>
      </c>
      <c r="C12" s="12" t="n">
        <v>1</v>
      </c>
      <c r="D12" s="13" t="n">
        <v>1</v>
      </c>
      <c r="E12" s="5" t="n">
        <v>1</v>
      </c>
      <c r="F12" s="6" t="n">
        <v>3</v>
      </c>
      <c r="G12" s="12" t="n">
        <v>2</v>
      </c>
      <c r="H12" s="13" t="n">
        <v>0</v>
      </c>
      <c r="I12" s="5" t="n">
        <v>1</v>
      </c>
      <c r="J12" s="6" t="n">
        <v>3</v>
      </c>
      <c r="K12" s="12" t="n">
        <v>1</v>
      </c>
      <c r="L12" s="13" t="n">
        <v>1</v>
      </c>
      <c r="M12" s="12" t="n">
        <v>0</v>
      </c>
      <c r="N12" s="13" t="n">
        <v>2</v>
      </c>
      <c r="O12" s="12" t="n">
        <v>1</v>
      </c>
      <c r="P12" s="13" t="n">
        <v>1</v>
      </c>
      <c r="Q12" s="12" t="n">
        <v>1</v>
      </c>
      <c r="R12" s="13" t="n">
        <v>1</v>
      </c>
      <c r="S12" s="12" t="n">
        <v>0</v>
      </c>
      <c r="T12" s="13" t="n">
        <v>3</v>
      </c>
      <c r="U12" s="12" t="n">
        <v>1</v>
      </c>
      <c r="V12" s="13" t="n">
        <v>1</v>
      </c>
      <c r="W12" s="5" t="n">
        <v>0</v>
      </c>
      <c r="X12" s="6" t="n">
        <v>3</v>
      </c>
      <c r="Y12" s="12" t="n">
        <v>2</v>
      </c>
      <c r="Z12" s="13" t="n">
        <v>1</v>
      </c>
    </row>
    <row r="13" customFormat="false" ht="14.9" hidden="false" customHeight="false" outlineLevel="0" collapsed="false">
      <c r="A13" s="12" t="n">
        <v>1</v>
      </c>
      <c r="B13" s="13" t="n">
        <v>1</v>
      </c>
      <c r="C13" s="12" t="n">
        <v>2</v>
      </c>
      <c r="D13" s="13" t="n">
        <v>1</v>
      </c>
      <c r="E13" s="5" t="n">
        <v>2</v>
      </c>
      <c r="F13" s="6" t="n">
        <v>3</v>
      </c>
      <c r="G13" s="12" t="n">
        <v>2</v>
      </c>
      <c r="H13" s="13" t="n">
        <v>0</v>
      </c>
      <c r="I13" s="5" t="n">
        <v>1</v>
      </c>
      <c r="J13" s="6" t="n">
        <v>3</v>
      </c>
      <c r="K13" s="12" t="n">
        <v>1</v>
      </c>
      <c r="L13" s="13" t="n">
        <v>1</v>
      </c>
      <c r="M13" s="12" t="n">
        <v>0</v>
      </c>
      <c r="N13" s="13" t="n">
        <v>2</v>
      </c>
      <c r="O13" s="12" t="n">
        <v>2</v>
      </c>
      <c r="P13" s="13" t="n">
        <v>1</v>
      </c>
      <c r="Q13" s="12" t="n">
        <v>0</v>
      </c>
      <c r="R13" s="13" t="n">
        <v>0</v>
      </c>
      <c r="S13" s="12" t="n">
        <v>0</v>
      </c>
      <c r="T13" s="13" t="n">
        <v>3</v>
      </c>
      <c r="U13" s="12" t="n">
        <v>1</v>
      </c>
      <c r="V13" s="13" t="n">
        <v>0</v>
      </c>
      <c r="W13" s="5" t="n">
        <v>0</v>
      </c>
      <c r="X13" s="6" t="n">
        <v>4</v>
      </c>
      <c r="Y13" s="12" t="n">
        <v>2</v>
      </c>
      <c r="Z13" s="13" t="n">
        <v>0</v>
      </c>
    </row>
    <row r="14" customFormat="false" ht="14.9" hidden="false" customHeight="false" outlineLevel="0" collapsed="false">
      <c r="A14" s="9" t="n">
        <v>1</v>
      </c>
      <c r="B14" s="13" t="n">
        <v>1</v>
      </c>
      <c r="C14" s="9" t="n">
        <v>4</v>
      </c>
      <c r="D14" s="13" t="n">
        <v>1</v>
      </c>
      <c r="E14" s="5" t="n">
        <v>2</v>
      </c>
      <c r="F14" s="6" t="n">
        <v>3</v>
      </c>
      <c r="G14" s="9" t="n">
        <v>1</v>
      </c>
      <c r="H14" s="13" t="n">
        <v>1</v>
      </c>
      <c r="I14" s="5" t="n">
        <v>1</v>
      </c>
      <c r="J14" s="6" t="n">
        <v>4</v>
      </c>
      <c r="K14" s="9" t="n">
        <v>2</v>
      </c>
      <c r="L14" s="13" t="n">
        <v>2</v>
      </c>
      <c r="M14" s="9" t="n">
        <v>1</v>
      </c>
      <c r="N14" s="13" t="n">
        <v>3</v>
      </c>
      <c r="O14" s="9" t="n">
        <v>0</v>
      </c>
      <c r="P14" s="13" t="n">
        <v>0</v>
      </c>
      <c r="Q14" s="9" t="n">
        <v>1</v>
      </c>
      <c r="R14" s="13" t="n">
        <v>1</v>
      </c>
      <c r="S14" s="9" t="n">
        <v>1</v>
      </c>
      <c r="T14" s="13" t="n">
        <v>3</v>
      </c>
      <c r="U14" s="9" t="n">
        <v>1</v>
      </c>
      <c r="V14" s="13" t="n">
        <v>1</v>
      </c>
      <c r="W14" s="5" t="n">
        <v>1</v>
      </c>
      <c r="X14" s="6" t="n">
        <v>3</v>
      </c>
      <c r="Y14" s="9" t="n">
        <v>1</v>
      </c>
      <c r="Z14" s="13" t="n">
        <v>1</v>
      </c>
    </row>
    <row r="15" customFormat="false" ht="14.9" hidden="false" customHeight="false" outlineLevel="0" collapsed="false">
      <c r="A15" s="9" t="n">
        <v>0</v>
      </c>
      <c r="B15" s="14" t="n">
        <v>2</v>
      </c>
      <c r="C15" s="9" t="n">
        <v>1</v>
      </c>
      <c r="D15" s="14" t="n">
        <v>2</v>
      </c>
      <c r="E15" s="5" t="n">
        <v>2</v>
      </c>
      <c r="F15" s="6" t="n">
        <v>3</v>
      </c>
      <c r="G15" s="9" t="n">
        <v>1</v>
      </c>
      <c r="H15" s="14" t="n">
        <v>1</v>
      </c>
      <c r="I15" s="5" t="n">
        <v>0</v>
      </c>
      <c r="J15" s="6" t="n">
        <v>3</v>
      </c>
      <c r="K15" s="9" t="n">
        <v>2</v>
      </c>
      <c r="L15" s="14" t="n">
        <v>1</v>
      </c>
      <c r="M15" s="9" t="n">
        <v>0</v>
      </c>
      <c r="N15" s="14" t="n">
        <v>3</v>
      </c>
      <c r="O15" s="9" t="n">
        <v>2</v>
      </c>
      <c r="P15" s="14" t="n">
        <v>1</v>
      </c>
      <c r="Q15" s="9" t="n">
        <v>0</v>
      </c>
      <c r="R15" s="14" t="n">
        <v>1</v>
      </c>
      <c r="S15" s="9" t="n">
        <v>0</v>
      </c>
      <c r="T15" s="14" t="n">
        <v>3</v>
      </c>
      <c r="U15" s="9" t="n">
        <v>1</v>
      </c>
      <c r="V15" s="14" t="n">
        <v>3</v>
      </c>
      <c r="W15" s="5" t="n">
        <v>1</v>
      </c>
      <c r="X15" s="6" t="n">
        <v>2</v>
      </c>
      <c r="Y15" s="9" t="n">
        <v>1</v>
      </c>
      <c r="Z15" s="14" t="n">
        <v>1</v>
      </c>
    </row>
    <row r="16" customFormat="false" ht="14.9" hidden="false" customHeight="false" outlineLevel="0" collapsed="false">
      <c r="A16" s="11" t="n">
        <v>1</v>
      </c>
      <c r="B16" s="10" t="n">
        <v>1</v>
      </c>
      <c r="C16" s="11" t="n">
        <v>2</v>
      </c>
      <c r="D16" s="10" t="n">
        <v>1</v>
      </c>
      <c r="E16" s="5" t="n">
        <v>1</v>
      </c>
      <c r="F16" s="6" t="n">
        <v>2</v>
      </c>
      <c r="G16" s="11" t="n">
        <v>1</v>
      </c>
      <c r="H16" s="10" t="n">
        <v>0</v>
      </c>
      <c r="I16" s="5" t="n">
        <v>1</v>
      </c>
      <c r="J16" s="6" t="n">
        <v>2</v>
      </c>
      <c r="K16" s="11" t="n">
        <v>2</v>
      </c>
      <c r="L16" s="10" t="n">
        <v>1</v>
      </c>
      <c r="M16" s="11" t="n">
        <v>0</v>
      </c>
      <c r="N16" s="10" t="n">
        <v>2</v>
      </c>
      <c r="O16" s="11" t="n">
        <v>2</v>
      </c>
      <c r="P16" s="10" t="n">
        <v>1</v>
      </c>
      <c r="Q16" s="11" t="n">
        <v>1</v>
      </c>
      <c r="R16" s="10" t="n">
        <v>1</v>
      </c>
      <c r="S16" s="11" t="n">
        <v>0</v>
      </c>
      <c r="T16" s="10" t="n">
        <v>4</v>
      </c>
      <c r="U16" s="11" t="n">
        <v>1</v>
      </c>
      <c r="V16" s="10" t="n">
        <v>1</v>
      </c>
      <c r="W16" s="5" t="n">
        <v>0</v>
      </c>
      <c r="X16" s="6" t="n">
        <v>3</v>
      </c>
      <c r="Y16" s="11" t="n">
        <v>2</v>
      </c>
      <c r="Z16" s="10" t="n">
        <v>1</v>
      </c>
    </row>
    <row r="17" customFormat="false" ht="14.9" hidden="false" customHeight="false" outlineLevel="0" collapsed="false">
      <c r="A17" s="12" t="n">
        <v>0</v>
      </c>
      <c r="B17" s="13" t="n">
        <v>2</v>
      </c>
      <c r="C17" s="12" t="n">
        <v>0</v>
      </c>
      <c r="D17" s="13" t="n">
        <v>1</v>
      </c>
      <c r="E17" s="5" t="n">
        <v>1</v>
      </c>
      <c r="F17" s="6" t="n">
        <v>3</v>
      </c>
      <c r="G17" s="12" t="n">
        <v>2</v>
      </c>
      <c r="H17" s="13" t="n">
        <v>0</v>
      </c>
      <c r="I17" s="5" t="n">
        <v>3</v>
      </c>
      <c r="J17" s="6" t="n">
        <v>3</v>
      </c>
      <c r="K17" s="12" t="n">
        <v>0</v>
      </c>
      <c r="L17" s="13" t="n">
        <v>0</v>
      </c>
      <c r="M17" s="12" t="n">
        <v>1</v>
      </c>
      <c r="N17" s="13" t="n">
        <v>1</v>
      </c>
      <c r="O17" s="12" t="n">
        <v>2</v>
      </c>
      <c r="P17" s="13" t="n">
        <v>1</v>
      </c>
      <c r="Q17" s="12" t="n">
        <v>0</v>
      </c>
      <c r="R17" s="13" t="n">
        <v>1</v>
      </c>
      <c r="S17" s="12" t="n">
        <v>0</v>
      </c>
      <c r="T17" s="13" t="n">
        <v>5</v>
      </c>
      <c r="U17" s="12" t="n">
        <v>1</v>
      </c>
      <c r="V17" s="13" t="n">
        <v>2</v>
      </c>
      <c r="W17" s="5" t="n">
        <v>0</v>
      </c>
      <c r="X17" s="6" t="n">
        <v>4</v>
      </c>
      <c r="Y17" s="12" t="n">
        <v>1</v>
      </c>
      <c r="Z17" s="13" t="n">
        <v>1</v>
      </c>
    </row>
    <row r="18" customFormat="false" ht="14.9" hidden="false" customHeight="false" outlineLevel="0" collapsed="false">
      <c r="A18" s="12" t="n">
        <v>0</v>
      </c>
      <c r="B18" s="13" t="n">
        <v>3</v>
      </c>
      <c r="C18" s="12" t="n">
        <v>0</v>
      </c>
      <c r="D18" s="13" t="n">
        <v>1</v>
      </c>
      <c r="E18" s="5" t="n">
        <v>2</v>
      </c>
      <c r="F18" s="6" t="n">
        <v>3</v>
      </c>
      <c r="G18" s="12" t="n">
        <v>3</v>
      </c>
      <c r="H18" s="13" t="n">
        <v>0</v>
      </c>
      <c r="I18" s="5" t="n">
        <v>1</v>
      </c>
      <c r="J18" s="6" t="n">
        <v>3</v>
      </c>
      <c r="K18" s="12" t="n">
        <v>2</v>
      </c>
      <c r="L18" s="13" t="n">
        <v>1</v>
      </c>
      <c r="M18" s="12" t="n">
        <v>1</v>
      </c>
      <c r="N18" s="13" t="n">
        <v>2</v>
      </c>
      <c r="O18" s="12" t="n">
        <v>1</v>
      </c>
      <c r="P18" s="13" t="n">
        <v>2</v>
      </c>
      <c r="Q18" s="12" t="n">
        <v>2</v>
      </c>
      <c r="R18" s="13" t="n">
        <v>1</v>
      </c>
      <c r="S18" s="12" t="n">
        <v>0</v>
      </c>
      <c r="T18" s="13" t="n">
        <v>3</v>
      </c>
      <c r="U18" s="12" t="n">
        <v>0</v>
      </c>
      <c r="V18" s="13" t="n">
        <v>2</v>
      </c>
      <c r="W18" s="5" t="n">
        <v>1</v>
      </c>
      <c r="X18" s="6" t="n">
        <v>3</v>
      </c>
      <c r="Y18" s="12" t="n">
        <v>2</v>
      </c>
      <c r="Z18" s="13" t="n">
        <v>0</v>
      </c>
    </row>
    <row r="19" customFormat="false" ht="14.9" hidden="false" customHeight="false" outlineLevel="0" collapsed="false">
      <c r="A19" s="12" t="n">
        <v>2</v>
      </c>
      <c r="B19" s="13" t="n">
        <v>3</v>
      </c>
      <c r="C19" s="12" t="n">
        <v>1</v>
      </c>
      <c r="D19" s="13" t="n">
        <v>2</v>
      </c>
      <c r="E19" s="5" t="n">
        <v>2</v>
      </c>
      <c r="F19" s="6" t="n">
        <v>3</v>
      </c>
      <c r="G19" s="12" t="n">
        <v>2</v>
      </c>
      <c r="H19" s="13" t="n">
        <v>0</v>
      </c>
      <c r="I19" s="5" t="n">
        <v>0</v>
      </c>
      <c r="J19" s="6" t="n">
        <v>3</v>
      </c>
      <c r="K19" s="12" t="n">
        <v>1</v>
      </c>
      <c r="L19" s="13" t="n">
        <v>1</v>
      </c>
      <c r="M19" s="12" t="n">
        <v>1</v>
      </c>
      <c r="N19" s="13" t="n">
        <v>2</v>
      </c>
      <c r="O19" s="12" t="n">
        <v>2</v>
      </c>
      <c r="P19" s="13" t="n">
        <v>2</v>
      </c>
      <c r="Q19" s="12" t="n">
        <v>2</v>
      </c>
      <c r="R19" s="13" t="n">
        <v>0</v>
      </c>
      <c r="S19" s="12" t="n">
        <v>0</v>
      </c>
      <c r="T19" s="13" t="n">
        <v>3</v>
      </c>
      <c r="U19" s="12" t="n">
        <v>1</v>
      </c>
      <c r="V19" s="13" t="n">
        <v>1</v>
      </c>
      <c r="W19" s="5" t="n">
        <v>0</v>
      </c>
      <c r="X19" s="6" t="n">
        <v>3</v>
      </c>
      <c r="Y19" s="12" t="n">
        <v>1</v>
      </c>
      <c r="Z19" s="13" t="n">
        <v>0</v>
      </c>
    </row>
    <row r="20" customFormat="false" ht="14.9" hidden="false" customHeight="false" outlineLevel="0" collapsed="false">
      <c r="A20" s="12" t="n">
        <v>0</v>
      </c>
      <c r="B20" s="13" t="n">
        <v>2</v>
      </c>
      <c r="C20" s="12" t="n">
        <v>2</v>
      </c>
      <c r="D20" s="13" t="n">
        <v>1</v>
      </c>
      <c r="E20" s="5" t="n">
        <v>1</v>
      </c>
      <c r="F20" s="6" t="n">
        <v>3</v>
      </c>
      <c r="G20" s="12" t="n">
        <v>2</v>
      </c>
      <c r="H20" s="13" t="n">
        <v>0</v>
      </c>
      <c r="I20" s="5" t="n">
        <v>1</v>
      </c>
      <c r="J20" s="6" t="n">
        <v>3</v>
      </c>
      <c r="K20" s="12" t="n">
        <v>1</v>
      </c>
      <c r="L20" s="13" t="n">
        <v>0</v>
      </c>
      <c r="M20" s="12" t="n">
        <v>0</v>
      </c>
      <c r="N20" s="13" t="n">
        <v>2</v>
      </c>
      <c r="O20" s="12" t="n">
        <v>1</v>
      </c>
      <c r="P20" s="13" t="n">
        <v>0</v>
      </c>
      <c r="Q20" s="12" t="n">
        <v>0</v>
      </c>
      <c r="R20" s="13" t="n">
        <v>2</v>
      </c>
      <c r="S20" s="12" t="n">
        <v>0</v>
      </c>
      <c r="T20" s="13" t="n">
        <v>3</v>
      </c>
      <c r="U20" s="12" t="n">
        <v>0</v>
      </c>
      <c r="V20" s="13" t="n">
        <v>2</v>
      </c>
      <c r="W20" s="5" t="n">
        <v>0</v>
      </c>
      <c r="X20" s="6" t="n">
        <v>3</v>
      </c>
      <c r="Y20" s="12" t="n">
        <v>2</v>
      </c>
      <c r="Z20" s="13" t="n">
        <v>1</v>
      </c>
    </row>
    <row r="21" customFormat="false" ht="14.9" hidden="false" customHeight="false" outlineLevel="0" collapsed="false">
      <c r="A21" s="12" t="n">
        <v>0</v>
      </c>
      <c r="B21" s="13" t="n">
        <v>1</v>
      </c>
      <c r="C21" s="12" t="n">
        <v>1</v>
      </c>
      <c r="D21" s="13" t="n">
        <v>1</v>
      </c>
      <c r="E21" s="5" t="n">
        <v>1</v>
      </c>
      <c r="F21" s="6" t="n">
        <v>3</v>
      </c>
      <c r="G21" s="12" t="n">
        <v>0</v>
      </c>
      <c r="H21" s="13" t="n">
        <v>0</v>
      </c>
      <c r="I21" s="5" t="n">
        <v>1</v>
      </c>
      <c r="J21" s="6" t="n">
        <v>2</v>
      </c>
      <c r="K21" s="12" t="n">
        <v>1</v>
      </c>
      <c r="L21" s="13" t="n">
        <v>0</v>
      </c>
      <c r="M21" s="12" t="n">
        <v>0</v>
      </c>
      <c r="N21" s="13" t="n">
        <v>1</v>
      </c>
      <c r="O21" s="12" t="n">
        <v>2</v>
      </c>
      <c r="P21" s="13" t="n">
        <v>2</v>
      </c>
      <c r="Q21" s="12" t="n">
        <v>0</v>
      </c>
      <c r="R21" s="13" t="n">
        <v>0</v>
      </c>
      <c r="S21" s="12" t="n">
        <v>0</v>
      </c>
      <c r="T21" s="13" t="n">
        <v>3</v>
      </c>
      <c r="U21" s="12" t="n">
        <v>1</v>
      </c>
      <c r="V21" s="13" t="n">
        <v>1</v>
      </c>
      <c r="W21" s="5" t="n">
        <v>0</v>
      </c>
      <c r="X21" s="6" t="n">
        <v>2</v>
      </c>
      <c r="Y21" s="12" t="n">
        <v>2</v>
      </c>
      <c r="Z21" s="13" t="n">
        <v>1</v>
      </c>
    </row>
    <row r="22" customFormat="false" ht="14.9" hidden="false" customHeight="false" outlineLevel="0" collapsed="false">
      <c r="A22" s="12" t="n">
        <v>1</v>
      </c>
      <c r="B22" s="13" t="n">
        <v>1</v>
      </c>
      <c r="C22" s="12" t="n">
        <v>0</v>
      </c>
      <c r="D22" s="13" t="n">
        <v>1</v>
      </c>
      <c r="E22" s="5" t="n">
        <v>0</v>
      </c>
      <c r="F22" s="6" t="n">
        <v>2</v>
      </c>
      <c r="G22" s="12" t="n">
        <v>1</v>
      </c>
      <c r="H22" s="13" t="n">
        <v>0</v>
      </c>
      <c r="I22" s="5" t="n">
        <v>0</v>
      </c>
      <c r="J22" s="6" t="n">
        <v>2</v>
      </c>
      <c r="K22" s="12" t="n">
        <v>0</v>
      </c>
      <c r="L22" s="13" t="n">
        <v>1</v>
      </c>
      <c r="M22" s="12" t="n">
        <v>0</v>
      </c>
      <c r="N22" s="13" t="n">
        <v>2</v>
      </c>
      <c r="O22" s="12" t="n">
        <v>0</v>
      </c>
      <c r="P22" s="13" t="n">
        <v>1</v>
      </c>
      <c r="Q22" s="12" t="n">
        <v>2</v>
      </c>
      <c r="R22" s="13" t="n">
        <v>0</v>
      </c>
      <c r="S22" s="12" t="n">
        <v>0</v>
      </c>
      <c r="T22" s="13" t="n">
        <v>2</v>
      </c>
      <c r="U22" s="12" t="n">
        <v>0</v>
      </c>
      <c r="V22" s="13" t="n">
        <v>1</v>
      </c>
      <c r="W22" s="5" t="n">
        <v>0</v>
      </c>
      <c r="X22" s="6" t="n">
        <v>2</v>
      </c>
      <c r="Y22" s="12" t="n">
        <v>1</v>
      </c>
      <c r="Z22" s="13" t="n">
        <v>0</v>
      </c>
    </row>
    <row r="23" customFormat="false" ht="14.9" hidden="false" customHeight="false" outlineLevel="0" collapsed="false">
      <c r="A23" s="9" t="n">
        <v>1</v>
      </c>
      <c r="B23" s="13" t="n">
        <v>1</v>
      </c>
      <c r="C23" s="9" t="n">
        <v>1</v>
      </c>
      <c r="D23" s="13" t="n">
        <v>1</v>
      </c>
      <c r="E23" s="5" t="n">
        <v>1</v>
      </c>
      <c r="F23" s="6" t="n">
        <v>2</v>
      </c>
      <c r="G23" s="9" t="n">
        <v>2</v>
      </c>
      <c r="H23" s="13" t="n">
        <v>0</v>
      </c>
      <c r="I23" s="5" t="n">
        <v>1</v>
      </c>
      <c r="J23" s="6" t="n">
        <v>1</v>
      </c>
      <c r="K23" s="9" t="n">
        <v>1</v>
      </c>
      <c r="L23" s="13" t="n">
        <v>2</v>
      </c>
      <c r="M23" s="9" t="n">
        <v>0</v>
      </c>
      <c r="N23" s="13" t="n">
        <v>3</v>
      </c>
      <c r="O23" s="9" t="n">
        <v>1</v>
      </c>
      <c r="P23" s="13" t="n">
        <v>1</v>
      </c>
      <c r="Q23" s="9" t="n">
        <v>0</v>
      </c>
      <c r="R23" s="13" t="n">
        <v>1</v>
      </c>
      <c r="S23" s="9" t="n">
        <v>0</v>
      </c>
      <c r="T23" s="13" t="n">
        <v>3</v>
      </c>
      <c r="U23" s="9" t="n">
        <v>1</v>
      </c>
      <c r="V23" s="13" t="n">
        <v>1</v>
      </c>
      <c r="W23" s="5" t="n">
        <v>0</v>
      </c>
      <c r="X23" s="6" t="n">
        <v>3</v>
      </c>
      <c r="Y23" s="9" t="n">
        <v>2</v>
      </c>
      <c r="Z23" s="13" t="n">
        <v>1</v>
      </c>
    </row>
    <row r="24" customFormat="false" ht="14.9" hidden="false" customHeight="false" outlineLevel="0" collapsed="false">
      <c r="A24" s="11" t="n">
        <v>1</v>
      </c>
      <c r="B24" s="14" t="n">
        <v>1</v>
      </c>
      <c r="C24" s="11" t="n">
        <v>0</v>
      </c>
      <c r="D24" s="14" t="n">
        <v>2</v>
      </c>
      <c r="E24" s="15" t="n">
        <v>1</v>
      </c>
      <c r="F24" s="16" t="n">
        <v>2</v>
      </c>
      <c r="G24" s="11" t="n">
        <v>1</v>
      </c>
      <c r="H24" s="14" t="n">
        <v>1</v>
      </c>
      <c r="I24" s="15" t="n">
        <v>0</v>
      </c>
      <c r="J24" s="16" t="n">
        <v>2</v>
      </c>
      <c r="K24" s="11" t="n">
        <v>0</v>
      </c>
      <c r="L24" s="14" t="n">
        <v>1</v>
      </c>
      <c r="M24" s="11" t="n">
        <v>0</v>
      </c>
      <c r="N24" s="14" t="n">
        <v>2</v>
      </c>
      <c r="O24" s="11" t="n">
        <v>2</v>
      </c>
      <c r="P24" s="14" t="n">
        <v>1</v>
      </c>
      <c r="Q24" s="11" t="n">
        <v>1</v>
      </c>
      <c r="R24" s="14" t="n">
        <v>1</v>
      </c>
      <c r="S24" s="11" t="n">
        <v>0</v>
      </c>
      <c r="T24" s="14" t="n">
        <v>3</v>
      </c>
      <c r="U24" s="11" t="n">
        <v>2</v>
      </c>
      <c r="V24" s="14" t="n">
        <v>0</v>
      </c>
      <c r="W24" s="15" t="n">
        <v>0</v>
      </c>
      <c r="X24" s="16" t="n">
        <v>2</v>
      </c>
      <c r="Y24" s="11" t="n">
        <v>2</v>
      </c>
      <c r="Z24" s="14" t="n">
        <v>0</v>
      </c>
    </row>
    <row r="25" customFormat="false" ht="14.9" hidden="false" customHeight="false" outlineLevel="0" collapsed="false">
      <c r="A25" s="17" t="n">
        <v>1</v>
      </c>
      <c r="B25" s="18" t="n">
        <v>2</v>
      </c>
      <c r="C25" s="17" t="n">
        <v>1</v>
      </c>
      <c r="D25" s="18" t="n">
        <v>1</v>
      </c>
      <c r="E25" s="17" t="n">
        <v>0</v>
      </c>
      <c r="F25" s="18" t="n">
        <v>2</v>
      </c>
      <c r="G25" s="17" t="n">
        <v>2</v>
      </c>
      <c r="H25" s="18" t="n">
        <v>1</v>
      </c>
      <c r="I25" s="17" t="n">
        <v>1</v>
      </c>
      <c r="J25" s="18" t="n">
        <v>2</v>
      </c>
      <c r="K25" s="17" t="n">
        <v>2</v>
      </c>
      <c r="L25" s="18" t="n">
        <v>1</v>
      </c>
      <c r="M25" s="17" t="n">
        <v>1</v>
      </c>
      <c r="N25" s="18" t="n">
        <v>2</v>
      </c>
      <c r="O25" s="17" t="n">
        <v>1</v>
      </c>
      <c r="P25" s="18" t="n">
        <v>1</v>
      </c>
      <c r="Q25" s="17" t="n">
        <v>1</v>
      </c>
      <c r="R25" s="18" t="n">
        <v>0</v>
      </c>
      <c r="S25" s="17" t="n">
        <v>0</v>
      </c>
      <c r="T25" s="18" t="n">
        <v>2</v>
      </c>
      <c r="U25" s="17" t="n">
        <v>1</v>
      </c>
      <c r="V25" s="18" t="n">
        <v>1</v>
      </c>
      <c r="W25" s="17" t="n">
        <v>0</v>
      </c>
      <c r="X25" s="18" t="n">
        <v>2</v>
      </c>
      <c r="Y25" s="17" t="n">
        <v>1</v>
      </c>
      <c r="Z25" s="18" t="n">
        <v>1</v>
      </c>
    </row>
    <row r="1048576" customFormat="false" ht="12.8" hidden="false" customHeight="false" outlineLevel="0" collapsed="false"/>
  </sheetData>
  <conditionalFormatting sqref="A3:D25">
    <cfRule type="expression" priority="2" aboveAverage="0" equalAverage="0" bottom="0" percent="0" rank="0" text="" dxfId="6">
      <formula>#ref!=""</formula>
    </cfRule>
  </conditionalFormatting>
  <conditionalFormatting sqref="D3:D25">
    <cfRule type="expression" priority="3" aboveAverage="0" equalAverage="0" bottom="0" percent="0" rank="0" text="" dxfId="355">
      <formula>#ref!=0</formula>
    </cfRule>
    <cfRule type="expression" priority="4" aboveAverage="0" equalAverage="0" bottom="0" percent="0" rank="0" text="" dxfId="356">
      <formula>#ref!=2</formula>
    </cfRule>
    <cfRule type="expression" priority="5" aboveAverage="0" equalAverage="0" bottom="0" percent="0" rank="0" text="" dxfId="357">
      <formula>#ref!=4</formula>
    </cfRule>
  </conditionalFormatting>
  <conditionalFormatting sqref="C3:C25">
    <cfRule type="expression" priority="6" aboveAverage="0" equalAverage="0" bottom="0" percent="0" rank="0" text="" dxfId="358">
      <formula>#ref!=0</formula>
    </cfRule>
    <cfRule type="expression" priority="7" aboveAverage="0" equalAverage="0" bottom="0" percent="0" rank="0" text="" dxfId="359">
      <formula>#ref!=2</formula>
    </cfRule>
    <cfRule type="expression" priority="8" aboveAverage="0" equalAverage="0" bottom="0" percent="0" rank="0" text="" dxfId="360">
      <formula>#ref!=4</formula>
    </cfRule>
  </conditionalFormatting>
  <conditionalFormatting sqref="B3:B25">
    <cfRule type="expression" priority="9" aboveAverage="0" equalAverage="0" bottom="0" percent="0" rank="0" text="" dxfId="361">
      <formula>#ref!=0</formula>
    </cfRule>
    <cfRule type="expression" priority="10" aboveAverage="0" equalAverage="0" bottom="0" percent="0" rank="0" text="" dxfId="362">
      <formula>#ref!=2</formula>
    </cfRule>
    <cfRule type="expression" priority="11" aboveAverage="0" equalAverage="0" bottom="0" percent="0" rank="0" text="" dxfId="363">
      <formula>#ref!=4</formula>
    </cfRule>
  </conditionalFormatting>
  <conditionalFormatting sqref="A3:A25">
    <cfRule type="expression" priority="12" aboveAverage="0" equalAverage="0" bottom="0" percent="0" rank="0" text="" dxfId="364">
      <formula>#ref!=0</formula>
    </cfRule>
    <cfRule type="expression" priority="13" aboveAverage="0" equalAverage="0" bottom="0" percent="0" rank="0" text="" dxfId="365">
      <formula>#ref!=2</formula>
    </cfRule>
    <cfRule type="expression" priority="14" aboveAverage="0" equalAverage="0" bottom="0" percent="0" rank="0" text="" dxfId="366">
      <formula>#ref!=4</formula>
    </cfRule>
  </conditionalFormatting>
  <conditionalFormatting sqref="F3:F25">
    <cfRule type="expression" priority="15" aboveAverage="0" equalAverage="0" bottom="0" percent="0" rank="0" text="" dxfId="367">
      <formula>G3=0</formula>
    </cfRule>
    <cfRule type="expression" priority="16" aboveAverage="0" equalAverage="0" bottom="0" percent="0" rank="0" text="" dxfId="368">
      <formula>G3=2</formula>
    </cfRule>
    <cfRule type="expression" priority="17" aboveAverage="0" equalAverage="0" bottom="0" percent="0" rank="0" text="" dxfId="369">
      <formula>G3=4</formula>
    </cfRule>
  </conditionalFormatting>
  <conditionalFormatting sqref="E3:E25">
    <cfRule type="expression" priority="18" aboveAverage="0" equalAverage="0" bottom="0" percent="0" rank="0" text="" dxfId="370">
      <formula>G3=0</formula>
    </cfRule>
    <cfRule type="expression" priority="19" aboveAverage="0" equalAverage="0" bottom="0" percent="0" rank="0" text="" dxfId="371">
      <formula>G3=2</formula>
    </cfRule>
    <cfRule type="expression" priority="20" aboveAverage="0" equalAverage="0" bottom="0" percent="0" rank="0" text="" dxfId="372">
      <formula>G3=4</formula>
    </cfRule>
  </conditionalFormatting>
  <conditionalFormatting sqref="G3:H25 Q3:V25 Y3:Z25">
    <cfRule type="expression" priority="21" aboveAverage="0" equalAverage="0" bottom="0" percent="0" rank="0" text="" dxfId="6">
      <formula>$I$4=""</formula>
    </cfRule>
  </conditionalFormatting>
  <conditionalFormatting sqref="H3:H25">
    <cfRule type="expression" priority="22" aboveAverage="0" equalAverage="0" bottom="0" percent="0" rank="0" text="" dxfId="373">
      <formula>I3=0</formula>
    </cfRule>
    <cfRule type="expression" priority="23" aboveAverage="0" equalAverage="0" bottom="0" percent="0" rank="0" text="" dxfId="374">
      <formula>I3=2</formula>
    </cfRule>
    <cfRule type="expression" priority="24" aboveAverage="0" equalAverage="0" bottom="0" percent="0" rank="0" text="" dxfId="375">
      <formula>I3=4</formula>
    </cfRule>
  </conditionalFormatting>
  <conditionalFormatting sqref="G3:G25">
    <cfRule type="expression" priority="25" aboveAverage="0" equalAverage="0" bottom="0" percent="0" rank="0" text="" dxfId="376">
      <formula>I3=0</formula>
    </cfRule>
    <cfRule type="expression" priority="26" aboveAverage="0" equalAverage="0" bottom="0" percent="0" rank="0" text="" dxfId="377">
      <formula>I3=2</formula>
    </cfRule>
    <cfRule type="expression" priority="27" aboveAverage="0" equalAverage="0" bottom="0" percent="0" rank="0" text="" dxfId="378">
      <formula>I3=4</formula>
    </cfRule>
  </conditionalFormatting>
  <conditionalFormatting sqref="J3:J25">
    <cfRule type="expression" priority="28" aboveAverage="0" equalAverage="0" bottom="0" percent="0" rank="0" text="" dxfId="379">
      <formula>K3=0</formula>
    </cfRule>
    <cfRule type="expression" priority="29" aboveAverage="0" equalAverage="0" bottom="0" percent="0" rank="0" text="" dxfId="380">
      <formula>K3=2</formula>
    </cfRule>
    <cfRule type="expression" priority="30" aboveAverage="0" equalAverage="0" bottom="0" percent="0" rank="0" text="" dxfId="381">
      <formula>K3=4</formula>
    </cfRule>
  </conditionalFormatting>
  <conditionalFormatting sqref="I3:I25">
    <cfRule type="expression" priority="31" aboveAverage="0" equalAverage="0" bottom="0" percent="0" rank="0" text="" dxfId="382">
      <formula>K3=0</formula>
    </cfRule>
    <cfRule type="expression" priority="32" aboveAverage="0" equalAverage="0" bottom="0" percent="0" rank="0" text="" dxfId="383">
      <formula>K3=2</formula>
    </cfRule>
    <cfRule type="expression" priority="33" aboveAverage="0" equalAverage="0" bottom="0" percent="0" rank="0" text="" dxfId="384">
      <formula>K3=4</formula>
    </cfRule>
  </conditionalFormatting>
  <conditionalFormatting sqref="K3:P25">
    <cfRule type="expression" priority="34" aboveAverage="0" equalAverage="0" bottom="0" percent="0" rank="0" text="" dxfId="6">
      <formula>#ref!=""</formula>
    </cfRule>
  </conditionalFormatting>
  <conditionalFormatting sqref="L3:L25">
    <cfRule type="expression" priority="35" aboveAverage="0" equalAverage="0" bottom="0" percent="0" rank="0" text="" dxfId="385">
      <formula>M3=0</formula>
    </cfRule>
    <cfRule type="expression" priority="36" aboveAverage="0" equalAverage="0" bottom="0" percent="0" rank="0" text="" dxfId="386">
      <formula>M3=2</formula>
    </cfRule>
    <cfRule type="expression" priority="37" aboveAverage="0" equalAverage="0" bottom="0" percent="0" rank="0" text="" dxfId="387">
      <formula>M3=4</formula>
    </cfRule>
  </conditionalFormatting>
  <conditionalFormatting sqref="K3:K25">
    <cfRule type="expression" priority="38" aboveAverage="0" equalAverage="0" bottom="0" percent="0" rank="0" text="" dxfId="388">
      <formula>M3=0</formula>
    </cfRule>
    <cfRule type="expression" priority="39" aboveAverage="0" equalAverage="0" bottom="0" percent="0" rank="0" text="" dxfId="389">
      <formula>M3=2</formula>
    </cfRule>
    <cfRule type="expression" priority="40" aboveAverage="0" equalAverage="0" bottom="0" percent="0" rank="0" text="" dxfId="390">
      <formula>M3=4</formula>
    </cfRule>
  </conditionalFormatting>
  <conditionalFormatting sqref="N3:N25">
    <cfRule type="expression" priority="41" aboveAverage="0" equalAverage="0" bottom="0" percent="0" rank="0" text="" dxfId="391">
      <formula>O3=0</formula>
    </cfRule>
    <cfRule type="expression" priority="42" aboveAverage="0" equalAverage="0" bottom="0" percent="0" rank="0" text="" dxfId="392">
      <formula>O3=2</formula>
    </cfRule>
    <cfRule type="expression" priority="43" aboveAverage="0" equalAverage="0" bottom="0" percent="0" rank="0" text="" dxfId="393">
      <formula>O3=4</formula>
    </cfRule>
  </conditionalFormatting>
  <conditionalFormatting sqref="M3:M25">
    <cfRule type="expression" priority="44" aboveAverage="0" equalAverage="0" bottom="0" percent="0" rank="0" text="" dxfId="394">
      <formula>O3=0</formula>
    </cfRule>
    <cfRule type="expression" priority="45" aboveAverage="0" equalAverage="0" bottom="0" percent="0" rank="0" text="" dxfId="395">
      <formula>O3=2</formula>
    </cfRule>
    <cfRule type="expression" priority="46" aboveAverage="0" equalAverage="0" bottom="0" percent="0" rank="0" text="" dxfId="396">
      <formula>O3=4</formula>
    </cfRule>
  </conditionalFormatting>
  <conditionalFormatting sqref="P3:P25">
    <cfRule type="expression" priority="47" aboveAverage="0" equalAverage="0" bottom="0" percent="0" rank="0" text="" dxfId="397">
      <formula>Q3=0</formula>
    </cfRule>
    <cfRule type="expression" priority="48" aboveAverage="0" equalAverage="0" bottom="0" percent="0" rank="0" text="" dxfId="398">
      <formula>Q3=2</formula>
    </cfRule>
    <cfRule type="expression" priority="49" aboveAverage="0" equalAverage="0" bottom="0" percent="0" rank="0" text="" dxfId="399">
      <formula>Q3=4</formula>
    </cfRule>
  </conditionalFormatting>
  <conditionalFormatting sqref="O3:O25">
    <cfRule type="expression" priority="50" aboveAverage="0" equalAverage="0" bottom="0" percent="0" rank="0" text="" dxfId="400">
      <formula>Q3=0</formula>
    </cfRule>
    <cfRule type="expression" priority="51" aboveAverage="0" equalAverage="0" bottom="0" percent="0" rank="0" text="" dxfId="401">
      <formula>Q3=2</formula>
    </cfRule>
    <cfRule type="expression" priority="52" aboveAverage="0" equalAverage="0" bottom="0" percent="0" rank="0" text="" dxfId="402">
      <formula>Q3=4</formula>
    </cfRule>
  </conditionalFormatting>
  <conditionalFormatting sqref="R3:R25">
    <cfRule type="expression" priority="53" aboveAverage="0" equalAverage="0" bottom="0" percent="0" rank="0" text="" dxfId="403">
      <formula>S3=0</formula>
    </cfRule>
    <cfRule type="expression" priority="54" aboveAverage="0" equalAverage="0" bottom="0" percent="0" rank="0" text="" dxfId="404">
      <formula>S3=2</formula>
    </cfRule>
    <cfRule type="expression" priority="55" aboveAverage="0" equalAverage="0" bottom="0" percent="0" rank="0" text="" dxfId="405">
      <formula>S3=4</formula>
    </cfRule>
  </conditionalFormatting>
  <conditionalFormatting sqref="Q3:Q25">
    <cfRule type="expression" priority="56" aboveAverage="0" equalAverage="0" bottom="0" percent="0" rank="0" text="" dxfId="406">
      <formula>S3=0</formula>
    </cfRule>
    <cfRule type="expression" priority="57" aboveAverage="0" equalAverage="0" bottom="0" percent="0" rank="0" text="" dxfId="407">
      <formula>S3=2</formula>
    </cfRule>
    <cfRule type="expression" priority="58" aboveAverage="0" equalAverage="0" bottom="0" percent="0" rank="0" text="" dxfId="408">
      <formula>S3=4</formula>
    </cfRule>
  </conditionalFormatting>
  <conditionalFormatting sqref="T3:T25">
    <cfRule type="expression" priority="59" aboveAverage="0" equalAverage="0" bottom="0" percent="0" rank="0" text="" dxfId="409">
      <formula>U3=0</formula>
    </cfRule>
    <cfRule type="expression" priority="60" aboveAverage="0" equalAverage="0" bottom="0" percent="0" rank="0" text="" dxfId="410">
      <formula>U3=2</formula>
    </cfRule>
    <cfRule type="expression" priority="61" aboveAverage="0" equalAverage="0" bottom="0" percent="0" rank="0" text="" dxfId="411">
      <formula>U3=4</formula>
    </cfRule>
  </conditionalFormatting>
  <conditionalFormatting sqref="S3:S25">
    <cfRule type="expression" priority="62" aboveAverage="0" equalAverage="0" bottom="0" percent="0" rank="0" text="" dxfId="412">
      <formula>U3=0</formula>
    </cfRule>
    <cfRule type="expression" priority="63" aboveAverage="0" equalAverage="0" bottom="0" percent="0" rank="0" text="" dxfId="413">
      <formula>U3=2</formula>
    </cfRule>
    <cfRule type="expression" priority="64" aboveAverage="0" equalAverage="0" bottom="0" percent="0" rank="0" text="" dxfId="414">
      <formula>U3=4</formula>
    </cfRule>
  </conditionalFormatting>
  <conditionalFormatting sqref="V3:V25">
    <cfRule type="expression" priority="65" aboveAverage="0" equalAverage="0" bottom="0" percent="0" rank="0" text="" dxfId="415">
      <formula>W3=0</formula>
    </cfRule>
    <cfRule type="expression" priority="66" aboveAverage="0" equalAverage="0" bottom="0" percent="0" rank="0" text="" dxfId="416">
      <formula>W3=2</formula>
    </cfRule>
    <cfRule type="expression" priority="67" aboveAverage="0" equalAverage="0" bottom="0" percent="0" rank="0" text="" dxfId="417">
      <formula>W3=4</formula>
    </cfRule>
  </conditionalFormatting>
  <conditionalFormatting sqref="U3:U25">
    <cfRule type="expression" priority="68" aboveAverage="0" equalAverage="0" bottom="0" percent="0" rank="0" text="" dxfId="418">
      <formula>W3=0</formula>
    </cfRule>
    <cfRule type="expression" priority="69" aboveAverage="0" equalAverage="0" bottom="0" percent="0" rank="0" text="" dxfId="419">
      <formula>W3=2</formula>
    </cfRule>
    <cfRule type="expression" priority="70" aboveAverage="0" equalAverage="0" bottom="0" percent="0" rank="0" text="" dxfId="420">
      <formula>W3=4</formula>
    </cfRule>
  </conditionalFormatting>
  <conditionalFormatting sqref="X3:X25">
    <cfRule type="expression" priority="71" aboveAverage="0" equalAverage="0" bottom="0" percent="0" rank="0" text="" dxfId="421">
      <formula>Y3=0</formula>
    </cfRule>
    <cfRule type="expression" priority="72" aboveAverage="0" equalAverage="0" bottom="0" percent="0" rank="0" text="" dxfId="422">
      <formula>Y3=2</formula>
    </cfRule>
    <cfRule type="expression" priority="73" aboveAverage="0" equalAverage="0" bottom="0" percent="0" rank="0" text="" dxfId="423">
      <formula>Y3=4</formula>
    </cfRule>
  </conditionalFormatting>
  <conditionalFormatting sqref="W3:W25">
    <cfRule type="expression" priority="74" aboveAverage="0" equalAverage="0" bottom="0" percent="0" rank="0" text="" dxfId="424">
      <formula>Y3=0</formula>
    </cfRule>
    <cfRule type="expression" priority="75" aboveAverage="0" equalAverage="0" bottom="0" percent="0" rank="0" text="" dxfId="425">
      <formula>Y3=2</formula>
    </cfRule>
    <cfRule type="expression" priority="76" aboveAverage="0" equalAverage="0" bottom="0" percent="0" rank="0" text="" dxfId="426">
      <formula>Y3=4</formula>
    </cfRule>
  </conditionalFormatting>
  <conditionalFormatting sqref="Z3:Z25">
    <cfRule type="expression" priority="77" aboveAverage="0" equalAverage="0" bottom="0" percent="0" rank="0" text="" dxfId="427">
      <formula>AA3=0</formula>
    </cfRule>
    <cfRule type="expression" priority="78" aboveAverage="0" equalAverage="0" bottom="0" percent="0" rank="0" text="" dxfId="428">
      <formula>AA3=2</formula>
    </cfRule>
    <cfRule type="expression" priority="79" aboveAverage="0" equalAverage="0" bottom="0" percent="0" rank="0" text="" dxfId="429">
      <formula>AA3=4</formula>
    </cfRule>
  </conditionalFormatting>
  <conditionalFormatting sqref="Y3:Y25">
    <cfRule type="expression" priority="80" aboveAverage="0" equalAverage="0" bottom="0" percent="0" rank="0" text="" dxfId="430">
      <formula>AA3=0</formula>
    </cfRule>
    <cfRule type="expression" priority="81" aboveAverage="0" equalAverage="0" bottom="0" percent="0" rank="0" text="" dxfId="431">
      <formula>AA3=2</formula>
    </cfRule>
    <cfRule type="expression" priority="82" aboveAverage="0" equalAverage="0" bottom="0" percent="0" rank="0" text="" dxfId="432">
      <formula>AA3=4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A2" activeCellId="0" sqref="AA2"/>
    </sheetView>
  </sheetViews>
  <sheetFormatPr defaultColWidth="8.6796875" defaultRowHeight="13.8" customHeight="false" zeroHeight="false" outlineLevelRow="0" outlineLevelCol="0"/>
  <cols>
    <col collapsed="false" customWidth="true" hidden="false" outlineLevel="0" max="1" min="1" style="1" width="12.88"/>
    <col collapsed="false" customWidth="true" hidden="false" outlineLevel="0" max="2" min="2" style="1" width="7.57"/>
    <col collapsed="false" customWidth="true" hidden="false" outlineLevel="0" max="5" min="5" style="1" width="9.64"/>
    <col collapsed="false" customWidth="true" hidden="false" outlineLevel="0" max="9" min="9" style="1" width="14.98"/>
    <col collapsed="false" customWidth="true" hidden="false" outlineLevel="0" max="16" min="15" style="1" width="9.48"/>
    <col collapsed="false" customWidth="true" hidden="false" outlineLevel="0" max="16384" min="16367" style="1" width="11.53"/>
  </cols>
  <sheetData>
    <row r="1" customFormat="false" ht="13.8" hidden="false" customHeight="false" outlineLevel="0" collapsed="false">
      <c r="A1" s="2" t="s">
        <v>1</v>
      </c>
      <c r="B1" s="4" t="s">
        <v>4</v>
      </c>
      <c r="C1" s="2" t="s">
        <v>10</v>
      </c>
      <c r="D1" s="4" t="s">
        <v>19</v>
      </c>
      <c r="E1" s="2" t="s">
        <v>16</v>
      </c>
      <c r="F1" s="3" t="s">
        <v>7</v>
      </c>
      <c r="G1" s="23" t="s">
        <v>52</v>
      </c>
      <c r="H1" s="33" t="s">
        <v>11</v>
      </c>
      <c r="I1" s="2" t="s">
        <v>20</v>
      </c>
      <c r="J1" s="4" t="s">
        <v>35</v>
      </c>
      <c r="K1" s="2" t="s">
        <v>32</v>
      </c>
      <c r="L1" s="3" t="s">
        <v>22</v>
      </c>
      <c r="M1" s="23" t="s">
        <v>0</v>
      </c>
      <c r="N1" s="33" t="s">
        <v>21</v>
      </c>
      <c r="O1" s="2" t="s">
        <v>42</v>
      </c>
      <c r="P1" s="4" t="s">
        <v>41</v>
      </c>
      <c r="Q1" s="2" t="s">
        <v>26</v>
      </c>
      <c r="R1" s="3" t="s">
        <v>33</v>
      </c>
      <c r="S1" s="23" t="s">
        <v>6</v>
      </c>
      <c r="T1" s="33" t="s">
        <v>5</v>
      </c>
      <c r="U1" s="2" t="s">
        <v>24</v>
      </c>
      <c r="V1" s="4" t="s">
        <v>38</v>
      </c>
      <c r="W1" s="2" t="s">
        <v>40</v>
      </c>
      <c r="X1" s="3" t="s">
        <v>43</v>
      </c>
      <c r="Y1" s="23" t="s">
        <v>9</v>
      </c>
      <c r="Z1" s="33" t="s">
        <v>37</v>
      </c>
    </row>
    <row r="2" customFormat="false" ht="13.8" hidden="false" customHeight="false" outlineLevel="0" collapsed="false">
      <c r="A2" s="2" t="n">
        <v>0</v>
      </c>
      <c r="B2" s="4" t="n">
        <v>1</v>
      </c>
      <c r="C2" s="2" t="n">
        <v>2</v>
      </c>
      <c r="D2" s="4" t="n">
        <v>1</v>
      </c>
      <c r="E2" s="2" t="n">
        <v>1</v>
      </c>
      <c r="F2" s="3" t="n">
        <v>1</v>
      </c>
      <c r="G2" s="23" t="n">
        <v>1</v>
      </c>
      <c r="H2" s="33" t="n">
        <v>1</v>
      </c>
      <c r="I2" s="2" t="n">
        <v>1</v>
      </c>
      <c r="J2" s="4" t="n">
        <v>2</v>
      </c>
      <c r="K2" s="2" t="n">
        <v>3</v>
      </c>
      <c r="L2" s="3" t="n">
        <v>0</v>
      </c>
      <c r="M2" s="23" t="n">
        <v>2</v>
      </c>
      <c r="N2" s="33" t="n">
        <v>0</v>
      </c>
      <c r="O2" s="2" t="n">
        <v>2</v>
      </c>
      <c r="P2" s="4" t="n">
        <v>1</v>
      </c>
      <c r="Q2" s="2" t="n">
        <v>3</v>
      </c>
      <c r="R2" s="3" t="n">
        <v>2</v>
      </c>
      <c r="S2" s="23" t="n">
        <v>2</v>
      </c>
      <c r="T2" s="33" t="n">
        <v>0</v>
      </c>
      <c r="U2" s="2" t="n">
        <v>3</v>
      </c>
      <c r="V2" s="4" t="n">
        <v>0</v>
      </c>
      <c r="W2" s="2" t="n">
        <v>2</v>
      </c>
      <c r="X2" s="3" t="n">
        <v>1</v>
      </c>
      <c r="Y2" s="23" t="n">
        <v>2</v>
      </c>
      <c r="Z2" s="33" t="n">
        <v>0</v>
      </c>
    </row>
    <row r="3" customFormat="false" ht="14.9" hidden="false" customHeight="false" outlineLevel="0" collapsed="false">
      <c r="A3" s="5" t="n">
        <v>0</v>
      </c>
      <c r="B3" s="6" t="n">
        <v>2</v>
      </c>
      <c r="C3" s="25" t="n">
        <v>2</v>
      </c>
      <c r="D3" s="26" t="n">
        <v>0</v>
      </c>
      <c r="E3" s="7" t="n">
        <v>3</v>
      </c>
      <c r="F3" s="8" t="n">
        <v>0</v>
      </c>
      <c r="G3" s="5" t="n">
        <v>2</v>
      </c>
      <c r="H3" s="6" t="n">
        <v>0</v>
      </c>
      <c r="I3" s="5" t="n">
        <v>1</v>
      </c>
      <c r="J3" s="6" t="n">
        <v>3</v>
      </c>
      <c r="K3" s="7" t="n">
        <v>4</v>
      </c>
      <c r="L3" s="8" t="n">
        <v>0</v>
      </c>
      <c r="M3" s="5" t="n">
        <v>1</v>
      </c>
      <c r="N3" s="6" t="n">
        <v>1</v>
      </c>
      <c r="O3" s="5" t="n">
        <v>2</v>
      </c>
      <c r="P3" s="6" t="n">
        <v>0</v>
      </c>
      <c r="Q3" s="7" t="n">
        <v>2</v>
      </c>
      <c r="R3" s="8" t="n">
        <v>0</v>
      </c>
      <c r="S3" s="5" t="n">
        <v>2</v>
      </c>
      <c r="T3" s="6" t="n">
        <v>0</v>
      </c>
      <c r="U3" s="5" t="n">
        <v>3</v>
      </c>
      <c r="V3" s="6" t="n">
        <v>0</v>
      </c>
      <c r="W3" s="7" t="n">
        <v>1</v>
      </c>
      <c r="X3" s="8" t="n">
        <v>1</v>
      </c>
      <c r="Y3" s="5" t="n">
        <v>3</v>
      </c>
      <c r="Z3" s="6" t="n">
        <v>0</v>
      </c>
    </row>
    <row r="4" customFormat="false" ht="14.9" hidden="false" customHeight="false" outlineLevel="0" collapsed="false">
      <c r="A4" s="5" t="n">
        <v>1</v>
      </c>
      <c r="B4" s="6" t="n">
        <v>2</v>
      </c>
      <c r="C4" s="25" t="n">
        <v>2</v>
      </c>
      <c r="D4" s="26" t="n">
        <v>1</v>
      </c>
      <c r="E4" s="9" t="n">
        <v>4</v>
      </c>
      <c r="F4" s="10" t="n">
        <v>0</v>
      </c>
      <c r="G4" s="5" t="n">
        <v>3</v>
      </c>
      <c r="H4" s="6" t="n">
        <v>2</v>
      </c>
      <c r="I4" s="5" t="n">
        <v>1</v>
      </c>
      <c r="J4" s="6" t="n">
        <v>2</v>
      </c>
      <c r="K4" s="9" t="n">
        <v>2</v>
      </c>
      <c r="L4" s="10" t="n">
        <v>2</v>
      </c>
      <c r="M4" s="5" t="n">
        <v>1</v>
      </c>
      <c r="N4" s="6" t="n">
        <v>0</v>
      </c>
      <c r="O4" s="5" t="n">
        <v>2</v>
      </c>
      <c r="P4" s="6" t="n">
        <v>0</v>
      </c>
      <c r="Q4" s="9" t="n">
        <v>2</v>
      </c>
      <c r="R4" s="10" t="n">
        <v>1</v>
      </c>
      <c r="S4" s="5" t="n">
        <v>2</v>
      </c>
      <c r="T4" s="6" t="n">
        <v>0</v>
      </c>
      <c r="U4" s="5" t="n">
        <v>2</v>
      </c>
      <c r="V4" s="6" t="n">
        <v>1</v>
      </c>
      <c r="W4" s="9" t="n">
        <v>3</v>
      </c>
      <c r="X4" s="10" t="n">
        <v>2</v>
      </c>
      <c r="Y4" s="5" t="n">
        <v>2</v>
      </c>
      <c r="Z4" s="6" t="n">
        <v>1</v>
      </c>
    </row>
    <row r="5" customFormat="false" ht="14.9" hidden="false" customHeight="false" outlineLevel="0" collapsed="false">
      <c r="A5" s="5" t="n">
        <v>1</v>
      </c>
      <c r="B5" s="6" t="n">
        <v>2</v>
      </c>
      <c r="C5" s="25" t="n">
        <v>2</v>
      </c>
      <c r="D5" s="26" t="n">
        <v>0</v>
      </c>
      <c r="E5" s="11" t="n">
        <v>2</v>
      </c>
      <c r="F5" s="10" t="n">
        <v>1</v>
      </c>
      <c r="G5" s="5" t="n">
        <v>1</v>
      </c>
      <c r="H5" s="6" t="n">
        <v>1</v>
      </c>
      <c r="I5" s="5" t="n">
        <v>1</v>
      </c>
      <c r="J5" s="6" t="n">
        <v>2</v>
      </c>
      <c r="K5" s="11" t="n">
        <v>2</v>
      </c>
      <c r="L5" s="10" t="n">
        <v>0</v>
      </c>
      <c r="M5" s="5" t="n">
        <v>1</v>
      </c>
      <c r="N5" s="6" t="n">
        <v>1</v>
      </c>
      <c r="O5" s="5" t="n">
        <v>3</v>
      </c>
      <c r="P5" s="6" t="n">
        <v>0</v>
      </c>
      <c r="Q5" s="11" t="n">
        <v>2</v>
      </c>
      <c r="R5" s="10" t="n">
        <v>1</v>
      </c>
      <c r="S5" s="5" t="n">
        <v>2</v>
      </c>
      <c r="T5" s="6" t="n">
        <v>1</v>
      </c>
      <c r="U5" s="5"/>
      <c r="V5" s="6"/>
      <c r="W5" s="11" t="n">
        <v>2</v>
      </c>
      <c r="X5" s="10" t="n">
        <v>1</v>
      </c>
      <c r="Y5" s="5" t="n">
        <v>1</v>
      </c>
      <c r="Z5" s="6" t="n">
        <v>1</v>
      </c>
    </row>
    <row r="6" customFormat="false" ht="14.9" hidden="false" customHeight="false" outlineLevel="0" collapsed="false">
      <c r="A6" s="5" t="n">
        <v>1</v>
      </c>
      <c r="B6" s="6" t="n">
        <v>2</v>
      </c>
      <c r="C6" s="25" t="n">
        <v>2</v>
      </c>
      <c r="D6" s="26" t="n">
        <v>0</v>
      </c>
      <c r="E6" s="12" t="n">
        <v>3</v>
      </c>
      <c r="F6" s="10" t="n">
        <v>1</v>
      </c>
      <c r="G6" s="5" t="n">
        <v>1</v>
      </c>
      <c r="H6" s="6" t="n">
        <v>1</v>
      </c>
      <c r="I6" s="5" t="n">
        <v>1</v>
      </c>
      <c r="J6" s="6" t="n">
        <v>1</v>
      </c>
      <c r="K6" s="12" t="n">
        <v>3</v>
      </c>
      <c r="L6" s="10" t="n">
        <v>1</v>
      </c>
      <c r="M6" s="5" t="n">
        <v>2</v>
      </c>
      <c r="N6" s="6" t="n">
        <v>2</v>
      </c>
      <c r="O6" s="5" t="n">
        <v>1</v>
      </c>
      <c r="P6" s="6" t="n">
        <v>1</v>
      </c>
      <c r="Q6" s="12" t="n">
        <v>0</v>
      </c>
      <c r="R6" s="10" t="n">
        <v>1</v>
      </c>
      <c r="S6" s="5" t="n">
        <v>2</v>
      </c>
      <c r="T6" s="6" t="n">
        <v>0</v>
      </c>
      <c r="U6" s="5" t="n">
        <v>2</v>
      </c>
      <c r="V6" s="6" t="n">
        <v>0</v>
      </c>
      <c r="W6" s="12" t="n">
        <v>1</v>
      </c>
      <c r="X6" s="10" t="n">
        <v>2</v>
      </c>
      <c r="Y6" s="5" t="n">
        <v>1</v>
      </c>
      <c r="Z6" s="6" t="n">
        <v>1</v>
      </c>
    </row>
    <row r="7" customFormat="false" ht="14.9" hidden="false" customHeight="false" outlineLevel="0" collapsed="false">
      <c r="A7" s="5" t="n">
        <v>0</v>
      </c>
      <c r="B7" s="6" t="n">
        <v>1</v>
      </c>
      <c r="C7" s="25" t="n">
        <v>2</v>
      </c>
      <c r="D7" s="26" t="n">
        <v>1</v>
      </c>
      <c r="E7" s="9" t="n">
        <v>1</v>
      </c>
      <c r="F7" s="13" t="n">
        <v>1</v>
      </c>
      <c r="G7" s="5" t="n">
        <v>2</v>
      </c>
      <c r="H7" s="6" t="n">
        <v>1</v>
      </c>
      <c r="I7" s="5" t="n">
        <v>1</v>
      </c>
      <c r="J7" s="6" t="n">
        <v>1</v>
      </c>
      <c r="K7" s="9" t="n">
        <v>3</v>
      </c>
      <c r="L7" s="13" t="n">
        <v>1</v>
      </c>
      <c r="M7" s="5" t="n">
        <v>2</v>
      </c>
      <c r="N7" s="6" t="n">
        <v>0</v>
      </c>
      <c r="O7" s="5" t="n">
        <v>1</v>
      </c>
      <c r="P7" s="6" t="n">
        <v>0</v>
      </c>
      <c r="Q7" s="9" t="n">
        <v>1</v>
      </c>
      <c r="R7" s="13" t="n">
        <v>1</v>
      </c>
      <c r="S7" s="5" t="n">
        <v>2</v>
      </c>
      <c r="T7" s="6" t="n">
        <v>0</v>
      </c>
      <c r="U7" s="5" t="n">
        <v>0</v>
      </c>
      <c r="V7" s="6" t="n">
        <v>1</v>
      </c>
      <c r="W7" s="9" t="n">
        <v>1</v>
      </c>
      <c r="X7" s="13" t="n">
        <v>1</v>
      </c>
      <c r="Y7" s="5" t="n">
        <v>2</v>
      </c>
      <c r="Z7" s="6" t="n">
        <v>0</v>
      </c>
    </row>
    <row r="8" customFormat="false" ht="14.9" hidden="false" customHeight="false" outlineLevel="0" collapsed="false">
      <c r="A8" s="5" t="n">
        <v>0</v>
      </c>
      <c r="B8" s="6" t="n">
        <v>2</v>
      </c>
      <c r="C8" s="25" t="n">
        <v>3</v>
      </c>
      <c r="D8" s="26" t="n">
        <v>1</v>
      </c>
      <c r="E8" s="9" t="n">
        <v>2</v>
      </c>
      <c r="F8" s="14" t="n">
        <v>0</v>
      </c>
      <c r="G8" s="5" t="n">
        <v>4</v>
      </c>
      <c r="H8" s="6" t="n">
        <v>0</v>
      </c>
      <c r="I8" s="5" t="n">
        <v>0</v>
      </c>
      <c r="J8" s="6" t="n">
        <v>2</v>
      </c>
      <c r="K8" s="9" t="n">
        <v>2</v>
      </c>
      <c r="L8" s="14" t="n">
        <v>0</v>
      </c>
      <c r="M8" s="5" t="n">
        <v>1</v>
      </c>
      <c r="N8" s="6" t="n">
        <v>1</v>
      </c>
      <c r="O8" s="5" t="n">
        <v>1</v>
      </c>
      <c r="P8" s="6" t="n">
        <v>0</v>
      </c>
      <c r="Q8" s="9" t="n">
        <v>2</v>
      </c>
      <c r="R8" s="14" t="n">
        <v>1</v>
      </c>
      <c r="S8" s="5" t="n">
        <v>2</v>
      </c>
      <c r="T8" s="6" t="n">
        <v>0</v>
      </c>
      <c r="U8" s="5" t="n">
        <v>1</v>
      </c>
      <c r="V8" s="6" t="n">
        <v>0</v>
      </c>
      <c r="W8" s="9" t="n">
        <v>2</v>
      </c>
      <c r="X8" s="14" t="n">
        <v>1</v>
      </c>
      <c r="Y8" s="5" t="n">
        <v>2</v>
      </c>
      <c r="Z8" s="6" t="n">
        <v>1</v>
      </c>
    </row>
    <row r="9" customFormat="false" ht="14.9" hidden="false" customHeight="false" outlineLevel="0" collapsed="false">
      <c r="A9" s="5" t="n">
        <v>1</v>
      </c>
      <c r="B9" s="6" t="n">
        <v>2</v>
      </c>
      <c r="C9" s="25" t="n">
        <v>2</v>
      </c>
      <c r="D9" s="26" t="n">
        <v>1</v>
      </c>
      <c r="E9" s="11" t="n">
        <v>3</v>
      </c>
      <c r="F9" s="10" t="n">
        <v>0</v>
      </c>
      <c r="G9" s="5" t="n">
        <v>2</v>
      </c>
      <c r="H9" s="6" t="n">
        <v>1</v>
      </c>
      <c r="I9" s="5" t="n">
        <v>1</v>
      </c>
      <c r="J9" s="6" t="n">
        <v>2</v>
      </c>
      <c r="K9" s="11" t="n">
        <v>3</v>
      </c>
      <c r="L9" s="10" t="n">
        <v>0</v>
      </c>
      <c r="M9" s="5" t="n">
        <v>1</v>
      </c>
      <c r="N9" s="6" t="n">
        <v>1</v>
      </c>
      <c r="O9" s="5" t="n">
        <v>2</v>
      </c>
      <c r="P9" s="6" t="n">
        <v>0</v>
      </c>
      <c r="Q9" s="11" t="n">
        <v>2</v>
      </c>
      <c r="R9" s="10" t="n">
        <v>1</v>
      </c>
      <c r="S9" s="5" t="n">
        <v>2</v>
      </c>
      <c r="T9" s="6" t="n">
        <v>2</v>
      </c>
      <c r="U9" s="5" t="n">
        <v>2</v>
      </c>
      <c r="V9" s="6" t="n">
        <v>0</v>
      </c>
      <c r="W9" s="11" t="n">
        <v>2</v>
      </c>
      <c r="X9" s="10" t="n">
        <v>1</v>
      </c>
      <c r="Y9" s="5" t="n">
        <v>2</v>
      </c>
      <c r="Z9" s="6" t="n">
        <v>0</v>
      </c>
    </row>
    <row r="10" customFormat="false" ht="14.9" hidden="false" customHeight="false" outlineLevel="0" collapsed="false">
      <c r="A10" s="5" t="n">
        <v>1</v>
      </c>
      <c r="B10" s="6" t="n">
        <v>2</v>
      </c>
      <c r="C10" s="25" t="n">
        <v>3</v>
      </c>
      <c r="D10" s="26" t="n">
        <v>1</v>
      </c>
      <c r="E10" s="9" t="n">
        <v>3</v>
      </c>
      <c r="F10" s="10" t="n">
        <v>0</v>
      </c>
      <c r="G10" s="5" t="n">
        <v>2</v>
      </c>
      <c r="H10" s="6" t="n">
        <v>1</v>
      </c>
      <c r="I10" s="5" t="n">
        <v>1</v>
      </c>
      <c r="J10" s="6" t="n">
        <v>2</v>
      </c>
      <c r="K10" s="9" t="n">
        <v>3</v>
      </c>
      <c r="L10" s="10" t="n">
        <v>1</v>
      </c>
      <c r="M10" s="5" t="n">
        <v>2</v>
      </c>
      <c r="N10" s="6" t="n">
        <v>1</v>
      </c>
      <c r="O10" s="5" t="n">
        <v>2</v>
      </c>
      <c r="P10" s="6" t="n">
        <v>0</v>
      </c>
      <c r="Q10" s="9" t="n">
        <v>1</v>
      </c>
      <c r="R10" s="10" t="n">
        <v>2</v>
      </c>
      <c r="S10" s="5" t="n">
        <v>2</v>
      </c>
      <c r="T10" s="6" t="n">
        <v>0</v>
      </c>
      <c r="U10" s="5" t="n">
        <v>3</v>
      </c>
      <c r="V10" s="6" t="n">
        <v>0</v>
      </c>
      <c r="W10" s="9" t="n">
        <v>2</v>
      </c>
      <c r="X10" s="10" t="n">
        <v>1</v>
      </c>
      <c r="Y10" s="5" t="n">
        <v>2</v>
      </c>
      <c r="Z10" s="6" t="n">
        <v>0</v>
      </c>
    </row>
    <row r="11" customFormat="false" ht="14.9" hidden="false" customHeight="false" outlineLevel="0" collapsed="false">
      <c r="A11" s="5" t="n">
        <v>1</v>
      </c>
      <c r="B11" s="6" t="n">
        <v>1</v>
      </c>
      <c r="C11" s="25" t="n">
        <v>3</v>
      </c>
      <c r="D11" s="26" t="n">
        <v>0</v>
      </c>
      <c r="E11" s="11" t="n">
        <v>1</v>
      </c>
      <c r="F11" s="13" t="n">
        <v>0</v>
      </c>
      <c r="G11" s="5" t="n">
        <v>2</v>
      </c>
      <c r="H11" s="6" t="n">
        <v>2</v>
      </c>
      <c r="I11" s="5" t="n">
        <v>2</v>
      </c>
      <c r="J11" s="6" t="n">
        <v>3</v>
      </c>
      <c r="K11" s="11" t="n">
        <v>3</v>
      </c>
      <c r="L11" s="13" t="n">
        <v>1</v>
      </c>
      <c r="M11" s="5" t="n">
        <v>1</v>
      </c>
      <c r="N11" s="6" t="n">
        <v>1</v>
      </c>
      <c r="O11" s="5" t="n">
        <v>1</v>
      </c>
      <c r="P11" s="6" t="n">
        <v>1</v>
      </c>
      <c r="Q11" s="11" t="n">
        <v>0</v>
      </c>
      <c r="R11" s="13" t="n">
        <v>2</v>
      </c>
      <c r="S11" s="5" t="n">
        <v>2</v>
      </c>
      <c r="T11" s="6" t="n">
        <v>0</v>
      </c>
      <c r="U11" s="5" t="n">
        <v>2</v>
      </c>
      <c r="V11" s="6" t="n">
        <v>1</v>
      </c>
      <c r="W11" s="11" t="n">
        <v>2</v>
      </c>
      <c r="X11" s="13" t="n">
        <v>2</v>
      </c>
      <c r="Y11" s="5" t="n">
        <v>1</v>
      </c>
      <c r="Z11" s="6" t="n">
        <v>2</v>
      </c>
    </row>
    <row r="12" customFormat="false" ht="14.9" hidden="false" customHeight="false" outlineLevel="0" collapsed="false">
      <c r="A12" s="5" t="n">
        <v>0</v>
      </c>
      <c r="B12" s="6" t="n">
        <v>1</v>
      </c>
      <c r="C12" s="25" t="n">
        <v>2</v>
      </c>
      <c r="D12" s="26" t="n">
        <v>1</v>
      </c>
      <c r="E12" s="12" t="n">
        <v>2</v>
      </c>
      <c r="F12" s="13" t="n">
        <v>0</v>
      </c>
      <c r="G12" s="5" t="n">
        <v>2</v>
      </c>
      <c r="H12" s="6" t="n">
        <v>1</v>
      </c>
      <c r="I12" s="5" t="n">
        <v>1</v>
      </c>
      <c r="J12" s="6" t="n">
        <v>2</v>
      </c>
      <c r="K12" s="12" t="n">
        <v>3</v>
      </c>
      <c r="L12" s="13" t="n">
        <v>1</v>
      </c>
      <c r="M12" s="5" t="n">
        <v>1</v>
      </c>
      <c r="N12" s="6" t="n">
        <v>1</v>
      </c>
      <c r="O12" s="5" t="n">
        <v>2</v>
      </c>
      <c r="P12" s="6" t="n">
        <v>0</v>
      </c>
      <c r="Q12" s="12" t="n">
        <v>1</v>
      </c>
      <c r="R12" s="13" t="n">
        <v>1</v>
      </c>
      <c r="S12" s="5" t="n">
        <v>2</v>
      </c>
      <c r="T12" s="6" t="n">
        <v>1</v>
      </c>
      <c r="U12" s="5" t="n">
        <v>2</v>
      </c>
      <c r="V12" s="6" t="n">
        <v>0</v>
      </c>
      <c r="W12" s="12" t="n">
        <v>2</v>
      </c>
      <c r="X12" s="13" t="n">
        <v>1</v>
      </c>
      <c r="Y12" s="5" t="n">
        <v>2</v>
      </c>
      <c r="Z12" s="6" t="n">
        <v>1</v>
      </c>
    </row>
    <row r="13" customFormat="false" ht="14.9" hidden="false" customHeight="false" outlineLevel="0" collapsed="false">
      <c r="A13" s="5" t="n">
        <v>2</v>
      </c>
      <c r="B13" s="6" t="n">
        <v>1</v>
      </c>
      <c r="C13" s="25" t="n">
        <v>3</v>
      </c>
      <c r="D13" s="26" t="n">
        <v>1</v>
      </c>
      <c r="E13" s="12" t="n">
        <v>2</v>
      </c>
      <c r="F13" s="13" t="n">
        <v>0</v>
      </c>
      <c r="G13" s="5" t="n">
        <v>2</v>
      </c>
      <c r="H13" s="6" t="n">
        <v>2</v>
      </c>
      <c r="I13" s="5" t="n">
        <v>1</v>
      </c>
      <c r="J13" s="6" t="n">
        <v>3</v>
      </c>
      <c r="K13" s="12" t="n">
        <v>3</v>
      </c>
      <c r="L13" s="13" t="n">
        <v>0</v>
      </c>
      <c r="M13" s="5" t="n">
        <v>2</v>
      </c>
      <c r="N13" s="6" t="n">
        <v>1</v>
      </c>
      <c r="O13" s="5" t="n">
        <v>3</v>
      </c>
      <c r="P13" s="6" t="n">
        <v>1</v>
      </c>
      <c r="Q13" s="12" t="n">
        <v>1</v>
      </c>
      <c r="R13" s="13" t="n">
        <v>2</v>
      </c>
      <c r="S13" s="5" t="n">
        <v>3</v>
      </c>
      <c r="T13" s="6" t="n">
        <v>1</v>
      </c>
      <c r="U13" s="5" t="n">
        <v>1</v>
      </c>
      <c r="V13" s="6" t="n">
        <v>0</v>
      </c>
      <c r="W13" s="12" t="n">
        <v>1</v>
      </c>
      <c r="X13" s="13" t="n">
        <v>1</v>
      </c>
      <c r="Y13" s="5" t="n">
        <v>2</v>
      </c>
      <c r="Z13" s="6" t="n">
        <v>0</v>
      </c>
    </row>
    <row r="14" customFormat="false" ht="14.9" hidden="false" customHeight="false" outlineLevel="0" collapsed="false">
      <c r="A14" s="5" t="n">
        <v>2</v>
      </c>
      <c r="B14" s="6" t="n">
        <v>1</v>
      </c>
      <c r="C14" s="25" t="n">
        <v>2</v>
      </c>
      <c r="D14" s="26" t="n">
        <v>1</v>
      </c>
      <c r="E14" s="9" t="n">
        <v>1</v>
      </c>
      <c r="F14" s="13" t="n">
        <v>1</v>
      </c>
      <c r="G14" s="5" t="n">
        <v>1</v>
      </c>
      <c r="H14" s="6" t="n">
        <v>1</v>
      </c>
      <c r="I14" s="5" t="n">
        <v>1</v>
      </c>
      <c r="J14" s="6" t="n">
        <v>3</v>
      </c>
      <c r="K14" s="9" t="n">
        <v>2</v>
      </c>
      <c r="L14" s="13" t="n">
        <v>0</v>
      </c>
      <c r="M14" s="5" t="n">
        <v>3</v>
      </c>
      <c r="N14" s="6" t="n">
        <v>0</v>
      </c>
      <c r="O14" s="5" t="n">
        <v>2</v>
      </c>
      <c r="P14" s="6" t="n">
        <v>1</v>
      </c>
      <c r="Q14" s="9" t="n">
        <v>1</v>
      </c>
      <c r="R14" s="13" t="n">
        <v>2</v>
      </c>
      <c r="S14" s="5" t="n">
        <v>1</v>
      </c>
      <c r="T14" s="6" t="n">
        <v>0</v>
      </c>
      <c r="U14" s="5" t="n">
        <v>3</v>
      </c>
      <c r="V14" s="6" t="n">
        <v>0</v>
      </c>
      <c r="W14" s="9" t="n">
        <v>1</v>
      </c>
      <c r="X14" s="13" t="n">
        <v>2</v>
      </c>
      <c r="Y14" s="5" t="n">
        <v>1</v>
      </c>
      <c r="Z14" s="6" t="n">
        <v>1</v>
      </c>
    </row>
    <row r="15" customFormat="false" ht="14.9" hidden="false" customHeight="false" outlineLevel="0" collapsed="false">
      <c r="A15" s="5" t="n">
        <v>1</v>
      </c>
      <c r="B15" s="6" t="n">
        <v>2</v>
      </c>
      <c r="C15" s="25" t="n">
        <v>3</v>
      </c>
      <c r="D15" s="26" t="n">
        <v>1</v>
      </c>
      <c r="E15" s="9" t="n">
        <v>3</v>
      </c>
      <c r="F15" s="14" t="n">
        <v>0</v>
      </c>
      <c r="G15" s="5" t="n">
        <v>1</v>
      </c>
      <c r="H15" s="6" t="n">
        <v>2</v>
      </c>
      <c r="I15" s="5" t="n">
        <v>2</v>
      </c>
      <c r="J15" s="6" t="n">
        <v>3</v>
      </c>
      <c r="K15" s="9" t="n">
        <v>2</v>
      </c>
      <c r="L15" s="14" t="n">
        <v>1</v>
      </c>
      <c r="M15" s="5" t="n">
        <v>1</v>
      </c>
      <c r="N15" s="6" t="n">
        <v>0</v>
      </c>
      <c r="O15" s="5" t="n">
        <v>4</v>
      </c>
      <c r="P15" s="6" t="n">
        <v>0</v>
      </c>
      <c r="Q15" s="9" t="n">
        <v>1</v>
      </c>
      <c r="R15" s="14" t="n">
        <v>2</v>
      </c>
      <c r="S15" s="5" t="n">
        <v>1</v>
      </c>
      <c r="T15" s="6" t="n">
        <v>0</v>
      </c>
      <c r="U15" s="5" t="n">
        <v>2</v>
      </c>
      <c r="V15" s="6" t="n">
        <v>1</v>
      </c>
      <c r="W15" s="9" t="n">
        <v>3</v>
      </c>
      <c r="X15" s="14" t="n">
        <v>2</v>
      </c>
      <c r="Y15" s="5" t="n">
        <v>2</v>
      </c>
      <c r="Z15" s="6" t="n">
        <v>0</v>
      </c>
    </row>
    <row r="16" customFormat="false" ht="14.9" hidden="false" customHeight="false" outlineLevel="0" collapsed="false">
      <c r="A16" s="5" t="n">
        <v>1</v>
      </c>
      <c r="B16" s="6" t="n">
        <v>0</v>
      </c>
      <c r="C16" s="25" t="n">
        <v>2</v>
      </c>
      <c r="D16" s="26" t="n">
        <v>1</v>
      </c>
      <c r="E16" s="11" t="n">
        <v>2</v>
      </c>
      <c r="F16" s="10" t="n">
        <v>0</v>
      </c>
      <c r="G16" s="5" t="n">
        <v>1</v>
      </c>
      <c r="H16" s="6" t="n">
        <v>1</v>
      </c>
      <c r="I16" s="5" t="n">
        <v>1</v>
      </c>
      <c r="J16" s="6" t="n">
        <v>1</v>
      </c>
      <c r="K16" s="11" t="n">
        <v>2</v>
      </c>
      <c r="L16" s="10" t="n">
        <v>0</v>
      </c>
      <c r="M16" s="5" t="n">
        <v>1</v>
      </c>
      <c r="N16" s="6" t="n">
        <v>1</v>
      </c>
      <c r="O16" s="5" t="n">
        <v>2</v>
      </c>
      <c r="P16" s="6" t="n">
        <v>0</v>
      </c>
      <c r="Q16" s="11" t="n">
        <v>2</v>
      </c>
      <c r="R16" s="10" t="n">
        <v>1</v>
      </c>
      <c r="S16" s="5" t="n">
        <v>2</v>
      </c>
      <c r="T16" s="6" t="n">
        <v>0</v>
      </c>
      <c r="U16" s="5" t="n">
        <v>2</v>
      </c>
      <c r="V16" s="6" t="n">
        <v>1</v>
      </c>
      <c r="W16" s="11" t="n">
        <v>1</v>
      </c>
      <c r="X16" s="10" t="n">
        <v>1</v>
      </c>
      <c r="Y16" s="5" t="n">
        <v>2</v>
      </c>
      <c r="Z16" s="6" t="n">
        <v>0</v>
      </c>
    </row>
    <row r="17" customFormat="false" ht="14.9" hidden="false" customHeight="false" outlineLevel="0" collapsed="false">
      <c r="A17" s="5" t="n">
        <v>1</v>
      </c>
      <c r="B17" s="6" t="n">
        <v>1</v>
      </c>
      <c r="C17" s="25" t="n">
        <v>4</v>
      </c>
      <c r="D17" s="26" t="n">
        <v>0</v>
      </c>
      <c r="E17" s="12" t="n">
        <v>1</v>
      </c>
      <c r="F17" s="13" t="n">
        <v>1</v>
      </c>
      <c r="G17" s="5" t="n">
        <v>1</v>
      </c>
      <c r="H17" s="6" t="n">
        <v>2</v>
      </c>
      <c r="I17" s="5" t="n">
        <v>2</v>
      </c>
      <c r="J17" s="6" t="n">
        <v>1</v>
      </c>
      <c r="K17" s="12" t="n">
        <v>2</v>
      </c>
      <c r="L17" s="13" t="n">
        <v>2</v>
      </c>
      <c r="M17" s="5" t="n">
        <v>1</v>
      </c>
      <c r="N17" s="6" t="n">
        <v>1</v>
      </c>
      <c r="O17" s="5" t="n">
        <v>0</v>
      </c>
      <c r="P17" s="6" t="n">
        <v>0</v>
      </c>
      <c r="Q17" s="12" t="n">
        <v>0</v>
      </c>
      <c r="R17" s="13" t="n">
        <v>1</v>
      </c>
      <c r="S17" s="5" t="n">
        <v>0</v>
      </c>
      <c r="T17" s="6" t="n">
        <v>2</v>
      </c>
      <c r="U17" s="5" t="n">
        <v>3</v>
      </c>
      <c r="V17" s="6" t="n">
        <v>0</v>
      </c>
      <c r="W17" s="12" t="n">
        <v>1</v>
      </c>
      <c r="X17" s="13" t="n">
        <v>1</v>
      </c>
      <c r="Y17" s="5" t="n">
        <v>0</v>
      </c>
      <c r="Z17" s="6" t="n">
        <v>1</v>
      </c>
    </row>
    <row r="18" customFormat="false" ht="14.9" hidden="false" customHeight="false" outlineLevel="0" collapsed="false">
      <c r="A18" s="5" t="n">
        <v>1</v>
      </c>
      <c r="B18" s="6" t="n">
        <v>2</v>
      </c>
      <c r="C18" s="25" t="n">
        <v>3</v>
      </c>
      <c r="D18" s="26" t="n">
        <v>2</v>
      </c>
      <c r="E18" s="12" t="n">
        <v>3</v>
      </c>
      <c r="F18" s="13" t="n">
        <v>1</v>
      </c>
      <c r="G18" s="5" t="n">
        <v>1</v>
      </c>
      <c r="H18" s="6" t="n">
        <v>1</v>
      </c>
      <c r="I18" s="5" t="n">
        <v>2</v>
      </c>
      <c r="J18" s="6" t="n">
        <v>3</v>
      </c>
      <c r="K18" s="12" t="n">
        <v>4</v>
      </c>
      <c r="L18" s="13" t="n">
        <v>0</v>
      </c>
      <c r="M18" s="5" t="n">
        <v>1</v>
      </c>
      <c r="N18" s="6" t="n">
        <v>0</v>
      </c>
      <c r="O18" s="5" t="n">
        <v>3</v>
      </c>
      <c r="P18" s="6" t="n">
        <v>1</v>
      </c>
      <c r="Q18" s="12" t="n">
        <v>3</v>
      </c>
      <c r="R18" s="13" t="n">
        <v>2</v>
      </c>
      <c r="S18" s="5" t="n">
        <v>4</v>
      </c>
      <c r="T18" s="6" t="n">
        <v>1</v>
      </c>
      <c r="U18" s="5" t="n">
        <v>2</v>
      </c>
      <c r="V18" s="6" t="n">
        <v>1</v>
      </c>
      <c r="W18" s="12" t="n">
        <v>2</v>
      </c>
      <c r="X18" s="13" t="n">
        <v>1</v>
      </c>
      <c r="Y18" s="5" t="n">
        <v>3</v>
      </c>
      <c r="Z18" s="6" t="n">
        <v>1</v>
      </c>
    </row>
    <row r="19" customFormat="false" ht="14.9" hidden="false" customHeight="false" outlineLevel="0" collapsed="false">
      <c r="A19" s="5" t="n">
        <v>0</v>
      </c>
      <c r="B19" s="6" t="n">
        <v>1</v>
      </c>
      <c r="C19" s="25" t="n">
        <v>2</v>
      </c>
      <c r="D19" s="26" t="n">
        <v>1</v>
      </c>
      <c r="E19" s="12" t="n">
        <v>2</v>
      </c>
      <c r="F19" s="13" t="n">
        <v>0</v>
      </c>
      <c r="G19" s="5" t="n">
        <v>1</v>
      </c>
      <c r="H19" s="6" t="n">
        <v>1</v>
      </c>
      <c r="I19" s="5" t="n">
        <v>1</v>
      </c>
      <c r="J19" s="6" t="n">
        <v>3</v>
      </c>
      <c r="K19" s="12" t="n">
        <v>3</v>
      </c>
      <c r="L19" s="13" t="n">
        <v>1</v>
      </c>
      <c r="M19" s="5" t="n">
        <v>3</v>
      </c>
      <c r="N19" s="6" t="n">
        <v>0</v>
      </c>
      <c r="O19" s="5" t="n">
        <v>1</v>
      </c>
      <c r="P19" s="6" t="n">
        <v>0</v>
      </c>
      <c r="Q19" s="12" t="n">
        <v>2</v>
      </c>
      <c r="R19" s="13" t="n">
        <v>1</v>
      </c>
      <c r="S19" s="5" t="n">
        <v>2</v>
      </c>
      <c r="T19" s="6" t="n">
        <v>0</v>
      </c>
      <c r="U19" s="5" t="n">
        <v>2</v>
      </c>
      <c r="V19" s="6" t="n">
        <v>0</v>
      </c>
      <c r="W19" s="12" t="n">
        <v>2</v>
      </c>
      <c r="X19" s="13" t="n">
        <v>1</v>
      </c>
      <c r="Y19" s="5" t="n">
        <v>1</v>
      </c>
      <c r="Z19" s="6" t="n">
        <v>1</v>
      </c>
    </row>
    <row r="20" customFormat="false" ht="14.9" hidden="false" customHeight="false" outlineLevel="0" collapsed="false">
      <c r="A20" s="5" t="n">
        <v>1</v>
      </c>
      <c r="B20" s="6" t="n">
        <v>2</v>
      </c>
      <c r="C20" s="25" t="n">
        <v>2</v>
      </c>
      <c r="D20" s="26" t="n">
        <v>0</v>
      </c>
      <c r="E20" s="12" t="n">
        <v>3</v>
      </c>
      <c r="F20" s="13" t="n">
        <v>0</v>
      </c>
      <c r="G20" s="5" t="n">
        <v>2</v>
      </c>
      <c r="H20" s="6" t="n">
        <v>2</v>
      </c>
      <c r="I20" s="5" t="n">
        <v>2</v>
      </c>
      <c r="J20" s="6" t="n">
        <v>1</v>
      </c>
      <c r="K20" s="12" t="n">
        <v>3</v>
      </c>
      <c r="L20" s="13" t="n">
        <v>1</v>
      </c>
      <c r="M20" s="5" t="n">
        <v>1</v>
      </c>
      <c r="N20" s="6" t="n">
        <v>1</v>
      </c>
      <c r="O20" s="5" t="n">
        <v>3</v>
      </c>
      <c r="P20" s="6" t="n">
        <v>1</v>
      </c>
      <c r="Q20" s="12" t="n">
        <v>0</v>
      </c>
      <c r="R20" s="13" t="n">
        <v>1</v>
      </c>
      <c r="S20" s="5" t="n">
        <v>2</v>
      </c>
      <c r="T20" s="6" t="n">
        <v>0</v>
      </c>
      <c r="U20" s="5" t="n">
        <v>2</v>
      </c>
      <c r="V20" s="6" t="n">
        <v>0</v>
      </c>
      <c r="W20" s="12" t="n">
        <v>1</v>
      </c>
      <c r="X20" s="13" t="n">
        <v>1</v>
      </c>
      <c r="Y20" s="5" t="n">
        <v>2</v>
      </c>
      <c r="Z20" s="6" t="n">
        <v>1</v>
      </c>
    </row>
    <row r="21" customFormat="false" ht="14.9" hidden="false" customHeight="false" outlineLevel="0" collapsed="false">
      <c r="A21" s="5" t="n">
        <v>1</v>
      </c>
      <c r="B21" s="6" t="n">
        <v>0</v>
      </c>
      <c r="C21" s="25" t="n">
        <v>3</v>
      </c>
      <c r="D21" s="26" t="n">
        <v>1</v>
      </c>
      <c r="E21" s="12" t="n">
        <v>3</v>
      </c>
      <c r="F21" s="13" t="n">
        <v>0</v>
      </c>
      <c r="G21" s="5" t="n">
        <v>2</v>
      </c>
      <c r="H21" s="6" t="n">
        <v>0</v>
      </c>
      <c r="I21" s="5" t="n">
        <v>0</v>
      </c>
      <c r="J21" s="6" t="n">
        <v>1</v>
      </c>
      <c r="K21" s="12" t="n">
        <v>3</v>
      </c>
      <c r="L21" s="13" t="n">
        <v>0</v>
      </c>
      <c r="M21" s="5" t="n">
        <v>1</v>
      </c>
      <c r="N21" s="6" t="n">
        <v>1</v>
      </c>
      <c r="O21" s="5" t="n">
        <v>2</v>
      </c>
      <c r="P21" s="6" t="n">
        <v>0</v>
      </c>
      <c r="Q21" s="12" t="n">
        <v>1</v>
      </c>
      <c r="R21" s="13" t="n">
        <v>0</v>
      </c>
      <c r="S21" s="5" t="n">
        <v>1</v>
      </c>
      <c r="T21" s="6" t="n">
        <v>1</v>
      </c>
      <c r="U21" s="5" t="n">
        <v>3</v>
      </c>
      <c r="V21" s="6" t="n">
        <v>0</v>
      </c>
      <c r="W21" s="12" t="n">
        <v>2</v>
      </c>
      <c r="X21" s="13" t="n">
        <v>1</v>
      </c>
      <c r="Y21" s="5" t="n">
        <v>1</v>
      </c>
      <c r="Z21" s="6" t="n">
        <v>0</v>
      </c>
    </row>
    <row r="22" customFormat="false" ht="14.9" hidden="false" customHeight="false" outlineLevel="0" collapsed="false">
      <c r="A22" s="5" t="n">
        <v>0</v>
      </c>
      <c r="B22" s="6" t="n">
        <v>1</v>
      </c>
      <c r="C22" s="25" t="n">
        <v>2</v>
      </c>
      <c r="D22" s="26" t="n">
        <v>0</v>
      </c>
      <c r="E22" s="12" t="n">
        <v>2</v>
      </c>
      <c r="F22" s="13" t="n">
        <v>0</v>
      </c>
      <c r="G22" s="5" t="n">
        <v>2</v>
      </c>
      <c r="H22" s="6" t="n">
        <v>1</v>
      </c>
      <c r="I22" s="5" t="n">
        <v>2</v>
      </c>
      <c r="J22" s="6" t="n">
        <v>0</v>
      </c>
      <c r="K22" s="12" t="n">
        <v>2</v>
      </c>
      <c r="L22" s="13" t="n">
        <v>1</v>
      </c>
      <c r="M22" s="5" t="n">
        <v>1</v>
      </c>
      <c r="N22" s="6" t="n">
        <v>0</v>
      </c>
      <c r="O22" s="5" t="n">
        <v>2</v>
      </c>
      <c r="P22" s="6" t="n">
        <v>0</v>
      </c>
      <c r="Q22" s="12" t="n">
        <v>0</v>
      </c>
      <c r="R22" s="13" t="n">
        <v>1</v>
      </c>
      <c r="S22" s="5" t="n">
        <v>1</v>
      </c>
      <c r="T22" s="6" t="n">
        <v>0</v>
      </c>
      <c r="U22" s="5" t="n">
        <v>2</v>
      </c>
      <c r="V22" s="6" t="n">
        <v>1</v>
      </c>
      <c r="W22" s="12" t="n">
        <v>2</v>
      </c>
      <c r="X22" s="13" t="n">
        <v>1</v>
      </c>
      <c r="Y22" s="5" t="n">
        <v>2</v>
      </c>
      <c r="Z22" s="6" t="n">
        <v>1</v>
      </c>
    </row>
    <row r="23" customFormat="false" ht="14.9" hidden="false" customHeight="false" outlineLevel="0" collapsed="false">
      <c r="A23" s="5" t="n">
        <v>2</v>
      </c>
      <c r="B23" s="6" t="n">
        <v>1</v>
      </c>
      <c r="C23" s="25" t="n">
        <v>2</v>
      </c>
      <c r="D23" s="26" t="n">
        <v>0</v>
      </c>
      <c r="E23" s="9" t="n">
        <v>3</v>
      </c>
      <c r="F23" s="13" t="n">
        <v>1</v>
      </c>
      <c r="G23" s="5" t="n">
        <v>2</v>
      </c>
      <c r="H23" s="6" t="n">
        <v>1</v>
      </c>
      <c r="I23" s="5" t="n">
        <v>1</v>
      </c>
      <c r="J23" s="6" t="n">
        <v>1</v>
      </c>
      <c r="K23" s="9" t="n">
        <v>3</v>
      </c>
      <c r="L23" s="13" t="n">
        <v>1</v>
      </c>
      <c r="M23" s="5" t="n">
        <v>2</v>
      </c>
      <c r="N23" s="6" t="n">
        <v>1</v>
      </c>
      <c r="O23" s="5" t="n">
        <v>3</v>
      </c>
      <c r="P23" s="6" t="n">
        <v>0</v>
      </c>
      <c r="Q23" s="9" t="n">
        <v>1</v>
      </c>
      <c r="R23" s="13" t="n">
        <v>1</v>
      </c>
      <c r="S23" s="5" t="n">
        <v>3</v>
      </c>
      <c r="T23" s="6" t="n">
        <v>1</v>
      </c>
      <c r="U23" s="5" t="n">
        <v>2</v>
      </c>
      <c r="V23" s="6" t="n">
        <v>0</v>
      </c>
      <c r="W23" s="9" t="n">
        <v>2</v>
      </c>
      <c r="X23" s="13" t="n">
        <v>1</v>
      </c>
      <c r="Y23" s="5" t="n">
        <v>1</v>
      </c>
      <c r="Z23" s="6" t="n">
        <v>0</v>
      </c>
    </row>
    <row r="24" customFormat="false" ht="14.9" hidden="false" customHeight="false" outlineLevel="0" collapsed="false">
      <c r="A24" s="15"/>
      <c r="B24" s="16"/>
      <c r="C24" s="27" t="n">
        <v>2</v>
      </c>
      <c r="D24" s="28" t="n">
        <v>0</v>
      </c>
      <c r="E24" s="11" t="n">
        <v>3</v>
      </c>
      <c r="F24" s="14" t="n">
        <v>1</v>
      </c>
      <c r="G24" s="15" t="n">
        <v>2</v>
      </c>
      <c r="H24" s="16" t="n">
        <v>1</v>
      </c>
      <c r="I24" s="15" t="n">
        <v>1</v>
      </c>
      <c r="J24" s="16" t="n">
        <v>2</v>
      </c>
      <c r="K24" s="11" t="n">
        <v>3</v>
      </c>
      <c r="L24" s="14" t="n">
        <v>1</v>
      </c>
      <c r="M24" s="15" t="n">
        <v>2</v>
      </c>
      <c r="N24" s="16" t="n">
        <v>0</v>
      </c>
      <c r="O24" s="15" t="n">
        <v>3</v>
      </c>
      <c r="P24" s="16" t="n">
        <v>0</v>
      </c>
      <c r="Q24" s="11" t="n">
        <v>2</v>
      </c>
      <c r="R24" s="14" t="n">
        <v>1</v>
      </c>
      <c r="S24" s="15" t="n">
        <v>1</v>
      </c>
      <c r="T24" s="16" t="n">
        <v>1</v>
      </c>
      <c r="U24" s="15" t="n">
        <v>3</v>
      </c>
      <c r="V24" s="16" t="n">
        <v>0</v>
      </c>
      <c r="W24" s="11" t="n">
        <v>2</v>
      </c>
      <c r="X24" s="14" t="n">
        <v>1</v>
      </c>
      <c r="Y24" s="15" t="n">
        <v>2</v>
      </c>
      <c r="Z24" s="16" t="n">
        <v>1</v>
      </c>
    </row>
    <row r="25" customFormat="false" ht="14.9" hidden="false" customHeight="false" outlineLevel="0" collapsed="false">
      <c r="A25" s="17" t="n">
        <v>1</v>
      </c>
      <c r="B25" s="18" t="n">
        <v>2</v>
      </c>
      <c r="C25" s="29" t="n">
        <v>2</v>
      </c>
      <c r="D25" s="30" t="n">
        <v>1</v>
      </c>
      <c r="E25" s="17" t="n">
        <v>3</v>
      </c>
      <c r="F25" s="18" t="n">
        <v>1</v>
      </c>
      <c r="G25" s="17" t="n">
        <v>2</v>
      </c>
      <c r="H25" s="18" t="n">
        <v>1</v>
      </c>
      <c r="I25" s="17" t="n">
        <v>1</v>
      </c>
      <c r="J25" s="18" t="n">
        <v>2</v>
      </c>
      <c r="K25" s="17" t="n">
        <v>3</v>
      </c>
      <c r="L25" s="18" t="n">
        <v>1</v>
      </c>
      <c r="M25" s="17" t="n">
        <v>1</v>
      </c>
      <c r="N25" s="18" t="n">
        <v>1</v>
      </c>
      <c r="O25" s="17" t="n">
        <v>2</v>
      </c>
      <c r="P25" s="18" t="n">
        <v>0</v>
      </c>
      <c r="Q25" s="17" t="n">
        <v>2</v>
      </c>
      <c r="R25" s="18" t="n">
        <v>1</v>
      </c>
      <c r="S25" s="17" t="n">
        <v>2</v>
      </c>
      <c r="T25" s="18" t="n">
        <v>1</v>
      </c>
      <c r="U25" s="17" t="n">
        <v>2</v>
      </c>
      <c r="V25" s="18" t="n">
        <v>0</v>
      </c>
      <c r="W25" s="17" t="n">
        <v>1</v>
      </c>
      <c r="X25" s="18" t="n">
        <v>1</v>
      </c>
      <c r="Y25" s="17" t="n">
        <v>1</v>
      </c>
      <c r="Z25" s="18" t="n">
        <v>0</v>
      </c>
    </row>
  </sheetData>
  <conditionalFormatting sqref="B3:B25">
    <cfRule type="expression" priority="2" aboveAverage="0" equalAverage="0" bottom="0" percent="0" rank="0" text="" dxfId="433">
      <formula>#ref!=0</formula>
    </cfRule>
    <cfRule type="expression" priority="3" aboveAverage="0" equalAverage="0" bottom="0" percent="0" rank="0" text="" dxfId="434">
      <formula>#ref!=3</formula>
    </cfRule>
    <cfRule type="expression" priority="4" aboveAverage="0" equalAverage="0" bottom="0" percent="0" rank="0" text="" dxfId="435">
      <formula>#ref!=6</formula>
    </cfRule>
  </conditionalFormatting>
  <conditionalFormatting sqref="A3:A25">
    <cfRule type="expression" priority="5" aboveAverage="0" equalAverage="0" bottom="0" percent="0" rank="0" text="" dxfId="436">
      <formula>#ref!=0</formula>
    </cfRule>
    <cfRule type="expression" priority="6" aboveAverage="0" equalAverage="0" bottom="0" percent="0" rank="0" text="" dxfId="437">
      <formula>#ref!=3</formula>
    </cfRule>
    <cfRule type="expression" priority="7" aboveAverage="0" equalAverage="0" bottom="0" percent="0" rank="0" text="" dxfId="438">
      <formula>#ref!=6</formula>
    </cfRule>
  </conditionalFormatting>
  <conditionalFormatting sqref="D3:D25">
    <cfRule type="expression" priority="8" aboveAverage="0" equalAverage="0" bottom="0" percent="0" rank="0" text="" dxfId="439">
      <formula>E3=0</formula>
    </cfRule>
    <cfRule type="expression" priority="9" aboveAverage="0" equalAverage="0" bottom="0" percent="0" rank="0" text="" dxfId="440">
      <formula>E3=6</formula>
    </cfRule>
    <cfRule type="expression" priority="10" aboveAverage="0" equalAverage="0" bottom="0" percent="0" rank="0" text="" dxfId="441">
      <formula>E3=12</formula>
    </cfRule>
  </conditionalFormatting>
  <conditionalFormatting sqref="C3:C25">
    <cfRule type="expression" priority="11" aboveAverage="0" equalAverage="0" bottom="0" percent="0" rank="0" text="" dxfId="442">
      <formula>E3=0</formula>
    </cfRule>
    <cfRule type="expression" priority="12" aboveAverage="0" equalAverage="0" bottom="0" percent="0" rank="0" text="" dxfId="443">
      <formula>E3=6</formula>
    </cfRule>
    <cfRule type="expression" priority="13" aboveAverage="0" equalAverage="0" bottom="0" percent="0" rank="0" text="" dxfId="444">
      <formula>E3=12</formula>
    </cfRule>
  </conditionalFormatting>
  <conditionalFormatting sqref="E3:F25 K3:L25 Q3:R25 W3:X25">
    <cfRule type="expression" priority="14" aboveAverage="0" equalAverage="0" bottom="0" percent="0" rank="0" text="" dxfId="6">
      <formula>$I$4=""</formula>
    </cfRule>
  </conditionalFormatting>
  <conditionalFormatting sqref="F3:F25">
    <cfRule type="expression" priority="15" aboveAverage="0" equalAverage="0" bottom="0" percent="0" rank="0" text="" dxfId="445">
      <formula>G3=0</formula>
    </cfRule>
    <cfRule type="expression" priority="16" aboveAverage="0" equalAverage="0" bottom="0" percent="0" rank="0" text="" dxfId="446">
      <formula>G3=3</formula>
    </cfRule>
    <cfRule type="expression" priority="17" aboveAverage="0" equalAverage="0" bottom="0" percent="0" rank="0" text="" dxfId="447">
      <formula>G3=6</formula>
    </cfRule>
  </conditionalFormatting>
  <conditionalFormatting sqref="E3:E25">
    <cfRule type="expression" priority="18" aboveAverage="0" equalAverage="0" bottom="0" percent="0" rank="0" text="" dxfId="448">
      <formula>G3=0</formula>
    </cfRule>
    <cfRule type="expression" priority="19" aboveAverage="0" equalAverage="0" bottom="0" percent="0" rank="0" text="" dxfId="449">
      <formula>G3=3</formula>
    </cfRule>
    <cfRule type="expression" priority="20" aboveAverage="0" equalAverage="0" bottom="0" percent="0" rank="0" text="" dxfId="450">
      <formula>G3=6</formula>
    </cfRule>
  </conditionalFormatting>
  <conditionalFormatting sqref="H3:H25">
    <cfRule type="expression" priority="21" aboveAverage="0" equalAverage="0" bottom="0" percent="0" rank="0" text="" dxfId="451">
      <formula>I3=0</formula>
    </cfRule>
    <cfRule type="expression" priority="22" aboveAverage="0" equalAverage="0" bottom="0" percent="0" rank="0" text="" dxfId="452">
      <formula>I3=3</formula>
    </cfRule>
    <cfRule type="expression" priority="23" aboveAverage="0" equalAverage="0" bottom="0" percent="0" rank="0" text="" dxfId="453">
      <formula>I3=6</formula>
    </cfRule>
  </conditionalFormatting>
  <conditionalFormatting sqref="G3:G25">
    <cfRule type="expression" priority="24" aboveAverage="0" equalAverage="0" bottom="0" percent="0" rank="0" text="" dxfId="454">
      <formula>I3=0</formula>
    </cfRule>
    <cfRule type="expression" priority="25" aboveAverage="0" equalAverage="0" bottom="0" percent="0" rank="0" text="" dxfId="455">
      <formula>I3=3</formula>
    </cfRule>
    <cfRule type="expression" priority="26" aboveAverage="0" equalAverage="0" bottom="0" percent="0" rank="0" text="" dxfId="456">
      <formula>I3=6</formula>
    </cfRule>
  </conditionalFormatting>
  <conditionalFormatting sqref="J3:J25">
    <cfRule type="expression" priority="27" aboveAverage="0" equalAverage="0" bottom="0" percent="0" rank="0" text="" dxfId="457">
      <formula>K3=0</formula>
    </cfRule>
    <cfRule type="expression" priority="28" aboveAverage="0" equalAverage="0" bottom="0" percent="0" rank="0" text="" dxfId="458">
      <formula>K3=3</formula>
    </cfRule>
    <cfRule type="expression" priority="29" aboveAverage="0" equalAverage="0" bottom="0" percent="0" rank="0" text="" dxfId="459">
      <formula>K3=6</formula>
    </cfRule>
  </conditionalFormatting>
  <conditionalFormatting sqref="I3:I25">
    <cfRule type="expression" priority="30" aboveAverage="0" equalAverage="0" bottom="0" percent="0" rank="0" text="" dxfId="460">
      <formula>K3=0</formula>
    </cfRule>
    <cfRule type="expression" priority="31" aboveAverage="0" equalAverage="0" bottom="0" percent="0" rank="0" text="" dxfId="461">
      <formula>K3=3</formula>
    </cfRule>
    <cfRule type="expression" priority="32" aboveAverage="0" equalAverage="0" bottom="0" percent="0" rank="0" text="" dxfId="462">
      <formula>K3=6</formula>
    </cfRule>
  </conditionalFormatting>
  <conditionalFormatting sqref="L3:L25">
    <cfRule type="expression" priority="33" aboveAverage="0" equalAverage="0" bottom="0" percent="0" rank="0" text="" dxfId="463">
      <formula>M3=0</formula>
    </cfRule>
    <cfRule type="expression" priority="34" aboveAverage="0" equalAverage="0" bottom="0" percent="0" rank="0" text="" dxfId="464">
      <formula>M3=3</formula>
    </cfRule>
    <cfRule type="expression" priority="35" aboveAverage="0" equalAverage="0" bottom="0" percent="0" rank="0" text="" dxfId="465">
      <formula>M3=6</formula>
    </cfRule>
  </conditionalFormatting>
  <conditionalFormatting sqref="K3:K25">
    <cfRule type="expression" priority="36" aboveAverage="0" equalAverage="0" bottom="0" percent="0" rank="0" text="" dxfId="466">
      <formula>M3=0</formula>
    </cfRule>
    <cfRule type="expression" priority="37" aboveAverage="0" equalAverage="0" bottom="0" percent="0" rank="0" text="" dxfId="467">
      <formula>M3=3</formula>
    </cfRule>
    <cfRule type="expression" priority="38" aboveAverage="0" equalAverage="0" bottom="0" percent="0" rank="0" text="" dxfId="468">
      <formula>M3=6</formula>
    </cfRule>
  </conditionalFormatting>
  <conditionalFormatting sqref="N3:N25">
    <cfRule type="expression" priority="39" aboveAverage="0" equalAverage="0" bottom="0" percent="0" rank="0" text="" dxfId="469">
      <formula>O3=0</formula>
    </cfRule>
    <cfRule type="expression" priority="40" aboveAverage="0" equalAverage="0" bottom="0" percent="0" rank="0" text="" dxfId="470">
      <formula>O3=3</formula>
    </cfRule>
    <cfRule type="expression" priority="41" aboveAverage="0" equalAverage="0" bottom="0" percent="0" rank="0" text="" dxfId="471">
      <formula>O3=6</formula>
    </cfRule>
  </conditionalFormatting>
  <conditionalFormatting sqref="M3:M25">
    <cfRule type="expression" priority="42" aboveAverage="0" equalAverage="0" bottom="0" percent="0" rank="0" text="" dxfId="472">
      <formula>O3=0</formula>
    </cfRule>
    <cfRule type="expression" priority="43" aboveAverage="0" equalAverage="0" bottom="0" percent="0" rank="0" text="" dxfId="473">
      <formula>O3=3</formula>
    </cfRule>
    <cfRule type="expression" priority="44" aboveAverage="0" equalAverage="0" bottom="0" percent="0" rank="0" text="" dxfId="474">
      <formula>O3=6</formula>
    </cfRule>
  </conditionalFormatting>
  <conditionalFormatting sqref="P3:P25">
    <cfRule type="expression" priority="45" aboveAverage="0" equalAverage="0" bottom="0" percent="0" rank="0" text="" dxfId="475">
      <formula>Q3=0</formula>
    </cfRule>
    <cfRule type="expression" priority="46" aboveAverage="0" equalAverage="0" bottom="0" percent="0" rank="0" text="" dxfId="476">
      <formula>Q3=3</formula>
    </cfRule>
    <cfRule type="expression" priority="47" aboveAverage="0" equalAverage="0" bottom="0" percent="0" rank="0" text="" dxfId="477">
      <formula>Q3=6</formula>
    </cfRule>
  </conditionalFormatting>
  <conditionalFormatting sqref="O3:O25">
    <cfRule type="expression" priority="48" aboveAverage="0" equalAverage="0" bottom="0" percent="0" rank="0" text="" dxfId="478">
      <formula>Q3=0</formula>
    </cfRule>
    <cfRule type="expression" priority="49" aboveAverage="0" equalAverage="0" bottom="0" percent="0" rank="0" text="" dxfId="479">
      <formula>Q3=3</formula>
    </cfRule>
    <cfRule type="expression" priority="50" aboveAverage="0" equalAverage="0" bottom="0" percent="0" rank="0" text="" dxfId="480">
      <formula>Q3=6</formula>
    </cfRule>
  </conditionalFormatting>
  <conditionalFormatting sqref="R3:R25">
    <cfRule type="expression" priority="51" aboveAverage="0" equalAverage="0" bottom="0" percent="0" rank="0" text="" dxfId="481">
      <formula>S3=0</formula>
    </cfRule>
    <cfRule type="expression" priority="52" aboveAverage="0" equalAverage="0" bottom="0" percent="0" rank="0" text="" dxfId="482">
      <formula>S3=3</formula>
    </cfRule>
    <cfRule type="expression" priority="53" aboveAverage="0" equalAverage="0" bottom="0" percent="0" rank="0" text="" dxfId="483">
      <formula>S3=6</formula>
    </cfRule>
  </conditionalFormatting>
  <conditionalFormatting sqref="Q3:Q25">
    <cfRule type="expression" priority="54" aboveAverage="0" equalAverage="0" bottom="0" percent="0" rank="0" text="" dxfId="484">
      <formula>S3=0</formula>
    </cfRule>
    <cfRule type="expression" priority="55" aboveAverage="0" equalAverage="0" bottom="0" percent="0" rank="0" text="" dxfId="485">
      <formula>S3=3</formula>
    </cfRule>
    <cfRule type="expression" priority="56" aboveAverage="0" equalAverage="0" bottom="0" percent="0" rank="0" text="" dxfId="486">
      <formula>S3=6</formula>
    </cfRule>
  </conditionalFormatting>
  <conditionalFormatting sqref="T3:T25">
    <cfRule type="expression" priority="57" aboveAverage="0" equalAverage="0" bottom="0" percent="0" rank="0" text="" dxfId="487">
      <formula>U3=0</formula>
    </cfRule>
    <cfRule type="expression" priority="58" aboveAverage="0" equalAverage="0" bottom="0" percent="0" rank="0" text="" dxfId="488">
      <formula>U3=3</formula>
    </cfRule>
    <cfRule type="expression" priority="59" aboveAverage="0" equalAverage="0" bottom="0" percent="0" rank="0" text="" dxfId="489">
      <formula>U3=6</formula>
    </cfRule>
  </conditionalFormatting>
  <conditionalFormatting sqref="S3:S25">
    <cfRule type="expression" priority="60" aboveAverage="0" equalAverage="0" bottom="0" percent="0" rank="0" text="" dxfId="490">
      <formula>U3=0</formula>
    </cfRule>
    <cfRule type="expression" priority="61" aboveAverage="0" equalAverage="0" bottom="0" percent="0" rank="0" text="" dxfId="491">
      <formula>U3=3</formula>
    </cfRule>
    <cfRule type="expression" priority="62" aboveAverage="0" equalAverage="0" bottom="0" percent="0" rank="0" text="" dxfId="492">
      <formula>U3=6</formula>
    </cfRule>
  </conditionalFormatting>
  <conditionalFormatting sqref="V3:V25">
    <cfRule type="expression" priority="63" aboveAverage="0" equalAverage="0" bottom="0" percent="0" rank="0" text="" dxfId="493">
      <formula>W3=0</formula>
    </cfRule>
    <cfRule type="expression" priority="64" aboveAverage="0" equalAverage="0" bottom="0" percent="0" rank="0" text="" dxfId="494">
      <formula>W3=3</formula>
    </cfRule>
    <cfRule type="expression" priority="65" aboveAverage="0" equalAverage="0" bottom="0" percent="0" rank="0" text="" dxfId="495">
      <formula>W3=6</formula>
    </cfRule>
  </conditionalFormatting>
  <conditionalFormatting sqref="U3:U25">
    <cfRule type="expression" priority="66" aboveAverage="0" equalAverage="0" bottom="0" percent="0" rank="0" text="" dxfId="496">
      <formula>W3=0</formula>
    </cfRule>
    <cfRule type="expression" priority="67" aboveAverage="0" equalAverage="0" bottom="0" percent="0" rank="0" text="" dxfId="497">
      <formula>W3=3</formula>
    </cfRule>
    <cfRule type="expression" priority="68" aboveAverage="0" equalAverage="0" bottom="0" percent="0" rank="0" text="" dxfId="498">
      <formula>W3=6</formula>
    </cfRule>
  </conditionalFormatting>
  <conditionalFormatting sqref="X3:X25">
    <cfRule type="expression" priority="69" aboveAverage="0" equalAverage="0" bottom="0" percent="0" rank="0" text="" dxfId="499">
      <formula>Y3=0</formula>
    </cfRule>
    <cfRule type="expression" priority="70" aboveAverage="0" equalAverage="0" bottom="0" percent="0" rank="0" text="" dxfId="500">
      <formula>Y3=3</formula>
    </cfRule>
    <cfRule type="expression" priority="71" aboveAverage="0" equalAverage="0" bottom="0" percent="0" rank="0" text="" dxfId="501">
      <formula>Y3=6</formula>
    </cfRule>
  </conditionalFormatting>
  <conditionalFormatting sqref="W3:W25">
    <cfRule type="expression" priority="72" aboveAverage="0" equalAverage="0" bottom="0" percent="0" rank="0" text="" dxfId="502">
      <formula>Y3=0</formula>
    </cfRule>
    <cfRule type="expression" priority="73" aboveAverage="0" equalAverage="0" bottom="0" percent="0" rank="0" text="" dxfId="503">
      <formula>Y3=3</formula>
    </cfRule>
    <cfRule type="expression" priority="74" aboveAverage="0" equalAverage="0" bottom="0" percent="0" rank="0" text="" dxfId="504">
      <formula>Y3=6</formula>
    </cfRule>
  </conditionalFormatting>
  <conditionalFormatting sqref="Z3:Z25">
    <cfRule type="expression" priority="75" aboveAverage="0" equalAverage="0" bottom="0" percent="0" rank="0" text="" dxfId="505">
      <formula>AA3=0</formula>
    </cfRule>
    <cfRule type="expression" priority="76" aboveAverage="0" equalAverage="0" bottom="0" percent="0" rank="0" text="" dxfId="506">
      <formula>AA3=3</formula>
    </cfRule>
    <cfRule type="expression" priority="77" aboveAverage="0" equalAverage="0" bottom="0" percent="0" rank="0" text="" dxfId="507">
      <formula>AA3=6</formula>
    </cfRule>
  </conditionalFormatting>
  <conditionalFormatting sqref="Y3:Y25">
    <cfRule type="expression" priority="78" aboveAverage="0" equalAverage="0" bottom="0" percent="0" rank="0" text="" dxfId="508">
      <formula>AA3=0</formula>
    </cfRule>
    <cfRule type="expression" priority="79" aboveAverage="0" equalAverage="0" bottom="0" percent="0" rank="0" text="" dxfId="509">
      <formula>AA3=3</formula>
    </cfRule>
    <cfRule type="expression" priority="80" aboveAverage="0" equalAverage="0" bottom="0" percent="0" rank="0" text="" dxfId="510">
      <formula>AA3=6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4857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X3" activeCellId="0" sqref="X3"/>
    </sheetView>
  </sheetViews>
  <sheetFormatPr defaultColWidth="8.6796875" defaultRowHeight="13.8" customHeight="false" zeroHeight="false" outlineLevelRow="0" outlineLevelCol="0"/>
  <cols>
    <col collapsed="false" customWidth="true" hidden="false" outlineLevel="0" max="1" min="1" style="1" width="16.33"/>
    <col collapsed="false" customWidth="true" hidden="false" outlineLevel="0" max="2" min="2" style="1" width="13.34"/>
    <col collapsed="false" customWidth="true" hidden="false" outlineLevel="0" max="3" min="3" style="1" width="13.75"/>
    <col collapsed="false" customWidth="true" hidden="false" outlineLevel="0" max="4" min="4" style="1" width="13.67"/>
    <col collapsed="false" customWidth="true" hidden="false" outlineLevel="0" max="5" min="5" style="1" width="13.88"/>
    <col collapsed="false" customWidth="true" hidden="false" outlineLevel="0" max="6" min="6" style="1" width="12.33"/>
    <col collapsed="false" customWidth="true" hidden="false" outlineLevel="0" max="14" min="14" style="1" width="9.48"/>
    <col collapsed="false" customWidth="true" hidden="false" outlineLevel="0" max="16384" min="16373" style="1" width="11.53"/>
  </cols>
  <sheetData>
    <row r="1" customFormat="false" ht="13.8" hidden="false" customHeight="false" outlineLevel="0" collapsed="false">
      <c r="A1" s="2" t="s">
        <v>14</v>
      </c>
      <c r="B1" s="4" t="s">
        <v>27</v>
      </c>
      <c r="C1" s="2" t="s">
        <v>36</v>
      </c>
      <c r="D1" s="3" t="s">
        <v>25</v>
      </c>
      <c r="E1" s="23" t="s">
        <v>48</v>
      </c>
      <c r="F1" s="33" t="s">
        <v>44</v>
      </c>
      <c r="G1" s="2" t="s">
        <v>4</v>
      </c>
      <c r="H1" s="4" t="s">
        <v>11</v>
      </c>
      <c r="I1" s="2" t="s">
        <v>7</v>
      </c>
      <c r="J1" s="3" t="s">
        <v>32</v>
      </c>
      <c r="K1" s="2" t="s">
        <v>10</v>
      </c>
      <c r="L1" s="4" t="s">
        <v>35</v>
      </c>
      <c r="M1" s="2" t="s">
        <v>0</v>
      </c>
      <c r="N1" s="3" t="s">
        <v>42</v>
      </c>
      <c r="O1" s="2" t="s">
        <v>40</v>
      </c>
      <c r="P1" s="4" t="s">
        <v>24</v>
      </c>
      <c r="Q1" s="2" t="s">
        <v>6</v>
      </c>
      <c r="R1" s="3" t="s">
        <v>26</v>
      </c>
      <c r="S1" s="2" t="s">
        <v>36</v>
      </c>
      <c r="T1" s="4" t="s">
        <v>27</v>
      </c>
      <c r="U1" s="2" t="s">
        <v>9</v>
      </c>
      <c r="V1" s="3" t="s">
        <v>48</v>
      </c>
      <c r="W1" s="2" t="s">
        <v>32</v>
      </c>
      <c r="X1" s="4" t="s">
        <v>11</v>
      </c>
    </row>
    <row r="2" customFormat="false" ht="13.8" hidden="false" customHeight="false" outlineLevel="0" collapsed="false">
      <c r="A2" s="2" t="n">
        <v>1</v>
      </c>
      <c r="B2" s="4" t="n">
        <v>1</v>
      </c>
      <c r="C2" s="2" t="n">
        <v>3</v>
      </c>
      <c r="D2" s="3" t="n">
        <v>2</v>
      </c>
      <c r="E2" s="23" t="n">
        <v>1</v>
      </c>
      <c r="F2" s="33" t="n">
        <v>0</v>
      </c>
      <c r="G2" s="2" t="n">
        <v>0</v>
      </c>
      <c r="H2" s="4" t="n">
        <v>3</v>
      </c>
      <c r="I2" s="2" t="n">
        <v>0</v>
      </c>
      <c r="J2" s="3" t="n">
        <v>1</v>
      </c>
      <c r="K2" s="2" t="n">
        <v>1</v>
      </c>
      <c r="L2" s="4" t="n">
        <v>2</v>
      </c>
      <c r="M2" s="2" t="n">
        <v>2</v>
      </c>
      <c r="N2" s="3" t="n">
        <v>3</v>
      </c>
      <c r="O2" s="2" t="n">
        <v>0</v>
      </c>
      <c r="P2" s="4" t="n">
        <v>1</v>
      </c>
      <c r="Q2" s="2" t="n">
        <v>1</v>
      </c>
      <c r="R2" s="3" t="n">
        <v>4</v>
      </c>
      <c r="S2" s="2" t="n">
        <v>3</v>
      </c>
      <c r="T2" s="4" t="n">
        <v>2</v>
      </c>
      <c r="U2" s="2" t="n">
        <v>0</v>
      </c>
      <c r="V2" s="3" t="n">
        <v>0</v>
      </c>
      <c r="W2" s="2" t="n">
        <v>2</v>
      </c>
      <c r="X2" s="4" t="n">
        <v>0</v>
      </c>
    </row>
    <row r="3" customFormat="false" ht="14.9" hidden="false" customHeight="false" outlineLevel="0" collapsed="false">
      <c r="A3" s="5" t="n">
        <v>1</v>
      </c>
      <c r="B3" s="6" t="n">
        <v>2</v>
      </c>
      <c r="C3" s="7" t="n">
        <v>3</v>
      </c>
      <c r="D3" s="8" t="n">
        <v>0</v>
      </c>
      <c r="E3" s="5" t="n">
        <v>2</v>
      </c>
      <c r="F3" s="6" t="n">
        <v>1</v>
      </c>
      <c r="G3" s="5" t="n">
        <v>0</v>
      </c>
      <c r="H3" s="6" t="n">
        <v>2</v>
      </c>
      <c r="I3" s="7" t="n">
        <v>0</v>
      </c>
      <c r="J3" s="8" t="n">
        <v>2</v>
      </c>
      <c r="K3" s="25" t="n">
        <v>2</v>
      </c>
      <c r="L3" s="26" t="n">
        <v>1</v>
      </c>
      <c r="M3" s="7" t="n">
        <v>0</v>
      </c>
      <c r="N3" s="8" t="n">
        <v>2</v>
      </c>
      <c r="O3" s="5" t="n">
        <v>1</v>
      </c>
      <c r="P3" s="6" t="n">
        <v>2</v>
      </c>
      <c r="Q3" s="7" t="n">
        <v>0</v>
      </c>
      <c r="R3" s="8" t="n">
        <v>1</v>
      </c>
      <c r="S3" s="5" t="n">
        <v>3</v>
      </c>
      <c r="T3" s="6" t="n">
        <v>1</v>
      </c>
      <c r="U3" s="7" t="n">
        <v>0</v>
      </c>
      <c r="V3" s="8" t="n">
        <v>2</v>
      </c>
      <c r="W3" s="5" t="n">
        <v>1</v>
      </c>
      <c r="X3" s="6" t="n">
        <v>0</v>
      </c>
    </row>
    <row r="4" customFormat="false" ht="14.9" hidden="false" customHeight="false" outlineLevel="0" collapsed="false">
      <c r="A4" s="5" t="n">
        <v>0</v>
      </c>
      <c r="B4" s="6" t="n">
        <v>1</v>
      </c>
      <c r="C4" s="9" t="n">
        <v>2</v>
      </c>
      <c r="D4" s="10" t="n">
        <v>0</v>
      </c>
      <c r="E4" s="5" t="n">
        <v>2</v>
      </c>
      <c r="F4" s="6" t="n">
        <v>1</v>
      </c>
      <c r="G4" s="5" t="n">
        <v>1</v>
      </c>
      <c r="H4" s="6" t="n">
        <v>2</v>
      </c>
      <c r="I4" s="9" t="n">
        <v>1</v>
      </c>
      <c r="J4" s="10" t="n">
        <v>3</v>
      </c>
      <c r="K4" s="25" t="n">
        <v>2</v>
      </c>
      <c r="L4" s="26" t="n">
        <v>2</v>
      </c>
      <c r="M4" s="9" t="n">
        <v>1</v>
      </c>
      <c r="N4" s="10" t="n">
        <v>1</v>
      </c>
      <c r="O4" s="5" t="n">
        <v>2</v>
      </c>
      <c r="P4" s="6" t="n">
        <v>2</v>
      </c>
      <c r="Q4" s="9" t="n">
        <v>1</v>
      </c>
      <c r="R4" s="10" t="n">
        <v>2</v>
      </c>
      <c r="S4" s="5" t="n">
        <v>2</v>
      </c>
      <c r="T4" s="6" t="n">
        <v>2</v>
      </c>
      <c r="U4" s="9" t="n">
        <v>1</v>
      </c>
      <c r="V4" s="10" t="n">
        <v>2</v>
      </c>
      <c r="W4" s="5" t="n">
        <v>2</v>
      </c>
      <c r="X4" s="6" t="n">
        <v>1</v>
      </c>
    </row>
    <row r="5" customFormat="false" ht="14.9" hidden="false" customHeight="false" outlineLevel="0" collapsed="false">
      <c r="A5" s="5" t="n">
        <v>1</v>
      </c>
      <c r="B5" s="6" t="n">
        <v>1</v>
      </c>
      <c r="C5" s="11" t="n">
        <v>3</v>
      </c>
      <c r="D5" s="10" t="n">
        <v>0</v>
      </c>
      <c r="E5" s="5" t="n">
        <v>2</v>
      </c>
      <c r="F5" s="6" t="n">
        <v>1</v>
      </c>
      <c r="G5" s="5"/>
      <c r="H5" s="6"/>
      <c r="I5" s="11" t="n">
        <v>0</v>
      </c>
      <c r="J5" s="10" t="n">
        <v>2</v>
      </c>
      <c r="K5" s="25" t="n">
        <v>2</v>
      </c>
      <c r="L5" s="26" t="n">
        <v>1</v>
      </c>
      <c r="M5" s="11" t="n">
        <v>1</v>
      </c>
      <c r="N5" s="10" t="n">
        <v>2</v>
      </c>
      <c r="O5" s="5" t="n">
        <v>1</v>
      </c>
      <c r="P5" s="6" t="n">
        <v>1</v>
      </c>
      <c r="Q5" s="11" t="n">
        <v>1</v>
      </c>
      <c r="R5" s="10" t="n">
        <v>2</v>
      </c>
      <c r="S5" s="5" t="n">
        <v>3</v>
      </c>
      <c r="T5" s="6" t="n">
        <v>0</v>
      </c>
      <c r="U5" s="11" t="n">
        <v>1</v>
      </c>
      <c r="V5" s="10" t="n">
        <v>2</v>
      </c>
      <c r="W5" s="5" t="n">
        <v>2</v>
      </c>
      <c r="X5" s="6" t="n">
        <v>1</v>
      </c>
    </row>
    <row r="6" customFormat="false" ht="14.9" hidden="false" customHeight="false" outlineLevel="0" collapsed="false">
      <c r="A6" s="5" t="n">
        <v>0</v>
      </c>
      <c r="B6" s="6" t="n">
        <v>2</v>
      </c>
      <c r="C6" s="12" t="n">
        <v>0</v>
      </c>
      <c r="D6" s="10" t="n">
        <v>0</v>
      </c>
      <c r="E6" s="5" t="n">
        <v>2</v>
      </c>
      <c r="F6" s="6" t="n">
        <v>0</v>
      </c>
      <c r="G6" s="5" t="n">
        <v>0</v>
      </c>
      <c r="H6" s="6" t="n">
        <v>2</v>
      </c>
      <c r="I6" s="12" t="n">
        <v>0</v>
      </c>
      <c r="J6" s="10" t="n">
        <v>3</v>
      </c>
      <c r="K6" s="25" t="n">
        <v>2</v>
      </c>
      <c r="L6" s="26" t="n">
        <v>0</v>
      </c>
      <c r="M6" s="12" t="n">
        <v>1</v>
      </c>
      <c r="N6" s="10" t="n">
        <v>1</v>
      </c>
      <c r="O6" s="5" t="n">
        <v>0</v>
      </c>
      <c r="P6" s="6" t="n">
        <v>1</v>
      </c>
      <c r="Q6" s="12" t="n">
        <v>2</v>
      </c>
      <c r="R6" s="10" t="n">
        <v>1</v>
      </c>
      <c r="S6" s="5" t="n">
        <v>2</v>
      </c>
      <c r="T6" s="6" t="n">
        <v>0</v>
      </c>
      <c r="U6" s="12" t="n">
        <v>1</v>
      </c>
      <c r="V6" s="10" t="n">
        <v>1</v>
      </c>
      <c r="W6" s="5" t="n">
        <v>1</v>
      </c>
      <c r="X6" s="6" t="n">
        <v>2</v>
      </c>
    </row>
    <row r="7" customFormat="false" ht="14.9" hidden="false" customHeight="false" outlineLevel="0" collapsed="false">
      <c r="A7" s="5" t="n">
        <v>2</v>
      </c>
      <c r="B7" s="6" t="n">
        <v>1</v>
      </c>
      <c r="C7" s="9" t="n">
        <v>0</v>
      </c>
      <c r="D7" s="13" t="n">
        <v>0</v>
      </c>
      <c r="E7" s="5" t="n">
        <v>2</v>
      </c>
      <c r="F7" s="6" t="n">
        <v>0</v>
      </c>
      <c r="G7" s="5" t="n">
        <v>0</v>
      </c>
      <c r="H7" s="6" t="n">
        <v>1</v>
      </c>
      <c r="I7" s="9" t="n">
        <v>0</v>
      </c>
      <c r="J7" s="13" t="n">
        <v>2</v>
      </c>
      <c r="K7" s="25" t="n">
        <v>2</v>
      </c>
      <c r="L7" s="26" t="n">
        <v>1</v>
      </c>
      <c r="M7" s="9" t="n">
        <v>1</v>
      </c>
      <c r="N7" s="13" t="n">
        <v>1</v>
      </c>
      <c r="O7" s="5" t="n">
        <v>1</v>
      </c>
      <c r="P7" s="6" t="n">
        <v>1</v>
      </c>
      <c r="Q7" s="9" t="n">
        <v>2</v>
      </c>
      <c r="R7" s="13" t="n">
        <v>1</v>
      </c>
      <c r="S7" s="5" t="n">
        <v>2</v>
      </c>
      <c r="T7" s="6" t="n">
        <v>0</v>
      </c>
      <c r="U7" s="9" t="n">
        <v>0</v>
      </c>
      <c r="V7" s="13" t="n">
        <v>1</v>
      </c>
      <c r="W7" s="5" t="n">
        <v>2</v>
      </c>
      <c r="X7" s="6" t="n">
        <v>1</v>
      </c>
    </row>
    <row r="8" customFormat="false" ht="14.9" hidden="false" customHeight="false" outlineLevel="0" collapsed="false">
      <c r="A8" s="5" t="n">
        <v>1</v>
      </c>
      <c r="B8" s="6" t="n">
        <v>2</v>
      </c>
      <c r="C8" s="9" t="n">
        <v>3</v>
      </c>
      <c r="D8" s="14" t="n">
        <v>0</v>
      </c>
      <c r="E8" s="5" t="n">
        <v>2</v>
      </c>
      <c r="F8" s="6" t="n">
        <v>0</v>
      </c>
      <c r="G8" s="5" t="n">
        <v>0</v>
      </c>
      <c r="H8" s="6" t="n">
        <v>1</v>
      </c>
      <c r="I8" s="9" t="n">
        <v>0</v>
      </c>
      <c r="J8" s="14" t="n">
        <v>2</v>
      </c>
      <c r="K8" s="25" t="n">
        <v>1</v>
      </c>
      <c r="L8" s="26" t="n">
        <v>1</v>
      </c>
      <c r="M8" s="9" t="n">
        <v>1</v>
      </c>
      <c r="N8" s="14" t="n">
        <v>2</v>
      </c>
      <c r="O8" s="5" t="n">
        <v>1</v>
      </c>
      <c r="P8" s="6" t="n">
        <v>1</v>
      </c>
      <c r="Q8" s="9" t="n">
        <v>0</v>
      </c>
      <c r="R8" s="14" t="n">
        <v>3</v>
      </c>
      <c r="S8" s="5" t="n">
        <v>1</v>
      </c>
      <c r="T8" s="6" t="n">
        <v>0</v>
      </c>
      <c r="U8" s="9" t="n">
        <v>0</v>
      </c>
      <c r="V8" s="14" t="n">
        <v>1</v>
      </c>
      <c r="W8" s="5" t="n">
        <v>0</v>
      </c>
      <c r="X8" s="6" t="n">
        <v>2</v>
      </c>
    </row>
    <row r="9" customFormat="false" ht="14.9" hidden="false" customHeight="false" outlineLevel="0" collapsed="false">
      <c r="A9" s="5" t="n">
        <v>1</v>
      </c>
      <c r="B9" s="6" t="n">
        <v>1</v>
      </c>
      <c r="C9" s="11" t="n">
        <v>3</v>
      </c>
      <c r="D9" s="10" t="n">
        <v>0</v>
      </c>
      <c r="E9" s="5" t="n">
        <v>2</v>
      </c>
      <c r="F9" s="6" t="n">
        <v>0</v>
      </c>
      <c r="G9" s="5" t="n">
        <v>1</v>
      </c>
      <c r="H9" s="6" t="n">
        <v>2</v>
      </c>
      <c r="I9" s="11" t="n">
        <v>0</v>
      </c>
      <c r="J9" s="10" t="n">
        <v>2</v>
      </c>
      <c r="K9" s="25" t="n">
        <v>2</v>
      </c>
      <c r="L9" s="26" t="n">
        <v>1</v>
      </c>
      <c r="M9" s="11" t="n">
        <v>1</v>
      </c>
      <c r="N9" s="10" t="n">
        <v>2</v>
      </c>
      <c r="O9" s="5" t="n">
        <v>1</v>
      </c>
      <c r="P9" s="6" t="n">
        <v>2</v>
      </c>
      <c r="Q9" s="11" t="n">
        <v>1</v>
      </c>
      <c r="R9" s="10" t="n">
        <v>1</v>
      </c>
      <c r="S9" s="5" t="n">
        <v>3</v>
      </c>
      <c r="T9" s="6" t="n">
        <v>1</v>
      </c>
      <c r="U9" s="11" t="n">
        <v>1</v>
      </c>
      <c r="V9" s="10" t="n">
        <v>2</v>
      </c>
      <c r="W9" s="5" t="n">
        <v>2</v>
      </c>
      <c r="X9" s="6" t="n">
        <v>0</v>
      </c>
    </row>
    <row r="10" customFormat="false" ht="14.9" hidden="false" customHeight="false" outlineLevel="0" collapsed="false">
      <c r="A10" s="5" t="n">
        <v>0</v>
      </c>
      <c r="B10" s="6" t="n">
        <v>1</v>
      </c>
      <c r="C10" s="9" t="n">
        <v>3</v>
      </c>
      <c r="D10" s="10" t="n">
        <v>0</v>
      </c>
      <c r="E10" s="5" t="n">
        <v>2</v>
      </c>
      <c r="F10" s="6" t="n">
        <v>0</v>
      </c>
      <c r="G10" s="5" t="n">
        <v>0</v>
      </c>
      <c r="H10" s="6" t="n">
        <v>2</v>
      </c>
      <c r="I10" s="9" t="n">
        <v>0</v>
      </c>
      <c r="J10" s="10" t="n">
        <v>3</v>
      </c>
      <c r="K10" s="25" t="n">
        <v>3</v>
      </c>
      <c r="L10" s="26" t="n">
        <v>1</v>
      </c>
      <c r="M10" s="9" t="n">
        <v>1</v>
      </c>
      <c r="N10" s="10" t="n">
        <v>2</v>
      </c>
      <c r="O10" s="5" t="n">
        <v>1</v>
      </c>
      <c r="P10" s="6" t="n">
        <v>2</v>
      </c>
      <c r="Q10" s="9" t="n">
        <v>1</v>
      </c>
      <c r="R10" s="10" t="n">
        <v>1</v>
      </c>
      <c r="S10" s="5" t="n">
        <v>2</v>
      </c>
      <c r="T10" s="6" t="n">
        <v>0</v>
      </c>
      <c r="U10" s="9" t="n">
        <v>0</v>
      </c>
      <c r="V10" s="10" t="n">
        <v>1</v>
      </c>
      <c r="W10" s="5" t="n">
        <v>2</v>
      </c>
      <c r="X10" s="6" t="n">
        <v>0</v>
      </c>
    </row>
    <row r="11" customFormat="false" ht="14.9" hidden="false" customHeight="false" outlineLevel="0" collapsed="false">
      <c r="A11" s="5" t="n">
        <v>2</v>
      </c>
      <c r="B11" s="6" t="n">
        <v>1</v>
      </c>
      <c r="C11" s="11" t="n">
        <v>3</v>
      </c>
      <c r="D11" s="13" t="n">
        <v>0</v>
      </c>
      <c r="E11" s="5" t="n">
        <v>2</v>
      </c>
      <c r="F11" s="6" t="n">
        <v>1</v>
      </c>
      <c r="G11" s="5" t="n">
        <v>0</v>
      </c>
      <c r="H11" s="6" t="n">
        <v>1</v>
      </c>
      <c r="I11" s="11" t="n">
        <v>1</v>
      </c>
      <c r="J11" s="13" t="n">
        <v>1</v>
      </c>
      <c r="K11" s="25" t="n">
        <v>1</v>
      </c>
      <c r="L11" s="26" t="n">
        <v>1</v>
      </c>
      <c r="M11" s="11" t="n">
        <v>2</v>
      </c>
      <c r="N11" s="13" t="n">
        <v>1</v>
      </c>
      <c r="O11" s="5" t="n">
        <v>0</v>
      </c>
      <c r="P11" s="6" t="n">
        <v>2</v>
      </c>
      <c r="Q11" s="11" t="n">
        <v>1</v>
      </c>
      <c r="R11" s="13" t="n">
        <v>0</v>
      </c>
      <c r="S11" s="5" t="n">
        <v>2</v>
      </c>
      <c r="T11" s="6" t="n">
        <v>0</v>
      </c>
      <c r="U11" s="11" t="n">
        <v>1</v>
      </c>
      <c r="V11" s="13" t="n">
        <v>2</v>
      </c>
      <c r="W11" s="5" t="n">
        <v>1</v>
      </c>
      <c r="X11" s="6" t="n">
        <v>1</v>
      </c>
    </row>
    <row r="12" customFormat="false" ht="14.9" hidden="false" customHeight="false" outlineLevel="0" collapsed="false">
      <c r="A12" s="5" t="n">
        <v>1</v>
      </c>
      <c r="B12" s="6" t="n">
        <v>1</v>
      </c>
      <c r="C12" s="12" t="n">
        <v>3</v>
      </c>
      <c r="D12" s="13" t="n">
        <v>0</v>
      </c>
      <c r="E12" s="5" t="n">
        <v>2</v>
      </c>
      <c r="F12" s="6" t="n">
        <v>1</v>
      </c>
      <c r="G12" s="5" t="n">
        <v>1</v>
      </c>
      <c r="H12" s="6" t="n">
        <v>2</v>
      </c>
      <c r="I12" s="12" t="n">
        <v>0</v>
      </c>
      <c r="J12" s="13" t="n">
        <v>2</v>
      </c>
      <c r="K12" s="25" t="n">
        <v>2</v>
      </c>
      <c r="L12" s="26" t="n">
        <v>1</v>
      </c>
      <c r="M12" s="12" t="n">
        <v>1</v>
      </c>
      <c r="N12" s="13" t="n">
        <v>2</v>
      </c>
      <c r="O12" s="5" t="n">
        <v>1</v>
      </c>
      <c r="P12" s="6" t="n">
        <v>2</v>
      </c>
      <c r="Q12" s="12" t="n">
        <v>1</v>
      </c>
      <c r="R12" s="13" t="n">
        <v>2</v>
      </c>
      <c r="S12" s="5" t="n">
        <v>2</v>
      </c>
      <c r="T12" s="6" t="n">
        <v>1</v>
      </c>
      <c r="U12" s="12" t="n">
        <v>1</v>
      </c>
      <c r="V12" s="13" t="n">
        <v>2</v>
      </c>
      <c r="W12" s="5" t="n">
        <v>2</v>
      </c>
      <c r="X12" s="6" t="n">
        <v>1</v>
      </c>
    </row>
    <row r="13" customFormat="false" ht="14.9" hidden="false" customHeight="false" outlineLevel="0" collapsed="false">
      <c r="A13" s="5" t="n">
        <v>1</v>
      </c>
      <c r="B13" s="6" t="n">
        <v>2</v>
      </c>
      <c r="C13" s="12" t="n">
        <v>4</v>
      </c>
      <c r="D13" s="13" t="n">
        <v>0</v>
      </c>
      <c r="E13" s="5" t="n">
        <v>1</v>
      </c>
      <c r="F13" s="6" t="n">
        <v>1</v>
      </c>
      <c r="G13" s="5" t="n">
        <v>0</v>
      </c>
      <c r="H13" s="6" t="n">
        <v>2</v>
      </c>
      <c r="I13" s="12" t="n">
        <v>1</v>
      </c>
      <c r="J13" s="13" t="n">
        <v>4</v>
      </c>
      <c r="K13" s="25" t="n">
        <v>2</v>
      </c>
      <c r="L13" s="26" t="n">
        <v>2</v>
      </c>
      <c r="M13" s="12" t="n">
        <v>2</v>
      </c>
      <c r="N13" s="13" t="n">
        <v>2</v>
      </c>
      <c r="O13" s="5" t="n">
        <v>1</v>
      </c>
      <c r="P13" s="6" t="n">
        <v>1</v>
      </c>
      <c r="Q13" s="12" t="n">
        <v>1</v>
      </c>
      <c r="R13" s="13" t="n">
        <v>2</v>
      </c>
      <c r="S13" s="5" t="n">
        <v>2</v>
      </c>
      <c r="T13" s="6" t="n">
        <v>0</v>
      </c>
      <c r="U13" s="12" t="n">
        <v>1</v>
      </c>
      <c r="V13" s="13" t="n">
        <v>3</v>
      </c>
      <c r="W13" s="5" t="n">
        <v>2</v>
      </c>
      <c r="X13" s="6" t="n">
        <v>1</v>
      </c>
    </row>
    <row r="14" customFormat="false" ht="14.9" hidden="false" customHeight="false" outlineLevel="0" collapsed="false">
      <c r="A14" s="5" t="n">
        <v>1</v>
      </c>
      <c r="B14" s="6" t="n">
        <v>1</v>
      </c>
      <c r="C14" s="9" t="n">
        <v>3</v>
      </c>
      <c r="D14" s="13" t="n">
        <v>0</v>
      </c>
      <c r="E14" s="5" t="n">
        <v>2</v>
      </c>
      <c r="F14" s="6" t="n">
        <v>0</v>
      </c>
      <c r="G14" s="5" t="n">
        <v>1</v>
      </c>
      <c r="H14" s="6" t="n">
        <v>2</v>
      </c>
      <c r="I14" s="9" t="n">
        <v>0</v>
      </c>
      <c r="J14" s="13" t="n">
        <v>2</v>
      </c>
      <c r="K14" s="25" t="n">
        <v>2</v>
      </c>
      <c r="L14" s="26" t="n">
        <v>1</v>
      </c>
      <c r="M14" s="9" t="n">
        <v>2</v>
      </c>
      <c r="N14" s="13" t="n">
        <v>1</v>
      </c>
      <c r="O14" s="5" t="n">
        <v>2</v>
      </c>
      <c r="P14" s="6" t="n">
        <v>2</v>
      </c>
      <c r="Q14" s="9" t="n">
        <v>1</v>
      </c>
      <c r="R14" s="13" t="n">
        <v>2</v>
      </c>
      <c r="S14" s="5" t="n">
        <v>3</v>
      </c>
      <c r="T14" s="6" t="n">
        <v>1</v>
      </c>
      <c r="U14" s="9" t="n">
        <v>1</v>
      </c>
      <c r="V14" s="13" t="n">
        <v>2</v>
      </c>
      <c r="W14" s="5" t="n">
        <v>2</v>
      </c>
      <c r="X14" s="6" t="n">
        <v>1</v>
      </c>
    </row>
    <row r="15" customFormat="false" ht="14.9" hidden="false" customHeight="false" outlineLevel="0" collapsed="false">
      <c r="A15" s="5" t="n">
        <v>1</v>
      </c>
      <c r="B15" s="6" t="n">
        <v>2</v>
      </c>
      <c r="C15" s="9" t="n">
        <v>0</v>
      </c>
      <c r="D15" s="14" t="n">
        <v>0</v>
      </c>
      <c r="E15" s="5" t="n">
        <v>2</v>
      </c>
      <c r="F15" s="6" t="n">
        <v>2</v>
      </c>
      <c r="G15" s="5" t="n">
        <v>1</v>
      </c>
      <c r="H15" s="6" t="n">
        <v>2</v>
      </c>
      <c r="I15" s="9" t="n">
        <v>0</v>
      </c>
      <c r="J15" s="14" t="n">
        <v>3</v>
      </c>
      <c r="K15" s="25" t="n">
        <v>3</v>
      </c>
      <c r="L15" s="26" t="n">
        <v>1</v>
      </c>
      <c r="M15" s="9" t="n">
        <v>2</v>
      </c>
      <c r="N15" s="14" t="n">
        <v>1</v>
      </c>
      <c r="O15" s="5" t="n">
        <v>1</v>
      </c>
      <c r="P15" s="6" t="n">
        <v>3</v>
      </c>
      <c r="Q15" s="9" t="n">
        <v>2</v>
      </c>
      <c r="R15" s="14" t="n">
        <v>1</v>
      </c>
      <c r="S15" s="5" t="n">
        <v>3</v>
      </c>
      <c r="T15" s="6" t="n">
        <v>1</v>
      </c>
      <c r="U15" s="9" t="n">
        <v>1</v>
      </c>
      <c r="V15" s="14" t="n">
        <v>1</v>
      </c>
      <c r="W15" s="5" t="n">
        <v>2</v>
      </c>
      <c r="X15" s="6" t="n">
        <v>1</v>
      </c>
    </row>
    <row r="16" customFormat="false" ht="14.9" hidden="false" customHeight="false" outlineLevel="0" collapsed="false">
      <c r="A16" s="5" t="n">
        <v>1</v>
      </c>
      <c r="B16" s="6" t="n">
        <v>1</v>
      </c>
      <c r="C16" s="11" t="n">
        <v>2</v>
      </c>
      <c r="D16" s="10" t="n">
        <v>0</v>
      </c>
      <c r="E16" s="5" t="n">
        <v>2</v>
      </c>
      <c r="F16" s="6" t="n">
        <v>0</v>
      </c>
      <c r="G16" s="5" t="n">
        <v>1</v>
      </c>
      <c r="H16" s="6" t="n">
        <v>1</v>
      </c>
      <c r="I16" s="11" t="n">
        <v>1</v>
      </c>
      <c r="J16" s="10" t="n">
        <v>2</v>
      </c>
      <c r="K16" s="25" t="n">
        <v>2</v>
      </c>
      <c r="L16" s="26" t="n">
        <v>2</v>
      </c>
      <c r="M16" s="11" t="n">
        <v>1</v>
      </c>
      <c r="N16" s="10" t="n">
        <v>2</v>
      </c>
      <c r="O16" s="5" t="n">
        <v>2</v>
      </c>
      <c r="P16" s="6" t="n">
        <v>2</v>
      </c>
      <c r="Q16" s="11" t="n">
        <v>2</v>
      </c>
      <c r="R16" s="10" t="n">
        <v>1</v>
      </c>
      <c r="S16" s="5" t="n">
        <v>3</v>
      </c>
      <c r="T16" s="6" t="n">
        <v>1</v>
      </c>
      <c r="U16" s="11" t="n">
        <v>1</v>
      </c>
      <c r="V16" s="10" t="n">
        <v>2</v>
      </c>
      <c r="W16" s="5" t="n">
        <v>2</v>
      </c>
      <c r="X16" s="6" t="n">
        <v>2</v>
      </c>
    </row>
    <row r="17" customFormat="false" ht="14.9" hidden="false" customHeight="false" outlineLevel="0" collapsed="false">
      <c r="A17" s="5" t="n">
        <v>0</v>
      </c>
      <c r="B17" s="6" t="n">
        <v>1</v>
      </c>
      <c r="C17" s="12" t="n">
        <v>6</v>
      </c>
      <c r="D17" s="13" t="n">
        <v>0</v>
      </c>
      <c r="E17" s="5" t="n">
        <v>2</v>
      </c>
      <c r="F17" s="6" t="n">
        <v>1</v>
      </c>
      <c r="G17" s="5" t="n">
        <v>1</v>
      </c>
      <c r="H17" s="6" t="n">
        <v>2</v>
      </c>
      <c r="I17" s="12" t="n">
        <v>1</v>
      </c>
      <c r="J17" s="13" t="n">
        <v>1</v>
      </c>
      <c r="K17" s="25" t="n">
        <v>3</v>
      </c>
      <c r="L17" s="26" t="n">
        <v>2</v>
      </c>
      <c r="M17" s="12" t="n">
        <v>2</v>
      </c>
      <c r="N17" s="13" t="n">
        <v>1</v>
      </c>
      <c r="O17" s="5" t="n">
        <v>0</v>
      </c>
      <c r="P17" s="6" t="n">
        <v>3</v>
      </c>
      <c r="Q17" s="12" t="n">
        <v>2</v>
      </c>
      <c r="R17" s="13" t="n">
        <v>2</v>
      </c>
      <c r="S17" s="5" t="n">
        <v>3</v>
      </c>
      <c r="T17" s="6" t="n">
        <v>1</v>
      </c>
      <c r="U17" s="12" t="n">
        <v>0</v>
      </c>
      <c r="V17" s="13" t="n">
        <v>1</v>
      </c>
      <c r="W17" s="5" t="n">
        <v>1</v>
      </c>
      <c r="X17" s="6" t="n">
        <v>2</v>
      </c>
    </row>
    <row r="18" customFormat="false" ht="14.9" hidden="false" customHeight="false" outlineLevel="0" collapsed="false">
      <c r="A18" s="5" t="n">
        <v>2</v>
      </c>
      <c r="B18" s="6" t="n">
        <v>2</v>
      </c>
      <c r="C18" s="12" t="n">
        <v>4</v>
      </c>
      <c r="D18" s="13" t="n">
        <v>0</v>
      </c>
      <c r="E18" s="5" t="n">
        <v>2</v>
      </c>
      <c r="F18" s="6" t="n">
        <v>0</v>
      </c>
      <c r="G18" s="5" t="n">
        <v>0</v>
      </c>
      <c r="H18" s="6" t="n">
        <v>2</v>
      </c>
      <c r="I18" s="12" t="n">
        <v>0</v>
      </c>
      <c r="J18" s="13" t="n">
        <v>2</v>
      </c>
      <c r="K18" s="25" t="n">
        <v>3</v>
      </c>
      <c r="L18" s="26" t="n">
        <v>2</v>
      </c>
      <c r="M18" s="12" t="n">
        <v>1</v>
      </c>
      <c r="N18" s="13" t="n">
        <v>2</v>
      </c>
      <c r="O18" s="5" t="n">
        <v>1</v>
      </c>
      <c r="P18" s="6" t="n">
        <v>2</v>
      </c>
      <c r="Q18" s="12" t="n">
        <v>1</v>
      </c>
      <c r="R18" s="13" t="n">
        <v>2</v>
      </c>
      <c r="S18" s="5" t="n">
        <v>2</v>
      </c>
      <c r="T18" s="6" t="n">
        <v>0</v>
      </c>
      <c r="U18" s="12" t="n">
        <v>1</v>
      </c>
      <c r="V18" s="13" t="n">
        <v>2</v>
      </c>
      <c r="W18" s="5" t="n">
        <v>2</v>
      </c>
      <c r="X18" s="6" t="n">
        <v>0</v>
      </c>
    </row>
    <row r="19" customFormat="false" ht="14.9" hidden="false" customHeight="false" outlineLevel="0" collapsed="false">
      <c r="A19" s="5" t="n">
        <v>0</v>
      </c>
      <c r="B19" s="6" t="n">
        <v>1</v>
      </c>
      <c r="C19" s="12" t="n">
        <v>3</v>
      </c>
      <c r="D19" s="13" t="n">
        <v>0</v>
      </c>
      <c r="E19" s="5" t="n">
        <v>2</v>
      </c>
      <c r="F19" s="6" t="n">
        <v>0</v>
      </c>
      <c r="G19" s="5" t="n">
        <v>0</v>
      </c>
      <c r="H19" s="6" t="n">
        <v>1</v>
      </c>
      <c r="I19" s="12" t="n">
        <v>0</v>
      </c>
      <c r="J19" s="13" t="n">
        <v>3</v>
      </c>
      <c r="K19" s="25" t="n">
        <v>2</v>
      </c>
      <c r="L19" s="26" t="n">
        <v>2</v>
      </c>
      <c r="M19" s="12" t="n">
        <v>1</v>
      </c>
      <c r="N19" s="13" t="n">
        <v>1</v>
      </c>
      <c r="O19" s="5" t="n">
        <v>1</v>
      </c>
      <c r="P19" s="6" t="n">
        <v>2</v>
      </c>
      <c r="Q19" s="12" t="n">
        <v>1</v>
      </c>
      <c r="R19" s="13" t="n">
        <v>2</v>
      </c>
      <c r="S19" s="5" t="n">
        <v>2</v>
      </c>
      <c r="T19" s="6" t="n">
        <v>1</v>
      </c>
      <c r="U19" s="12" t="n">
        <v>0</v>
      </c>
      <c r="V19" s="13" t="n">
        <v>1</v>
      </c>
      <c r="W19" s="5" t="n">
        <v>2</v>
      </c>
      <c r="X19" s="6" t="n">
        <v>1</v>
      </c>
    </row>
    <row r="20" customFormat="false" ht="14.9" hidden="false" customHeight="false" outlineLevel="0" collapsed="false">
      <c r="A20" s="5" t="n">
        <v>0</v>
      </c>
      <c r="B20" s="6" t="n">
        <v>1</v>
      </c>
      <c r="C20" s="12" t="n">
        <v>3</v>
      </c>
      <c r="D20" s="13" t="n">
        <v>0</v>
      </c>
      <c r="E20" s="5" t="n">
        <v>2</v>
      </c>
      <c r="F20" s="6" t="n">
        <v>1</v>
      </c>
      <c r="G20" s="5" t="n">
        <v>1</v>
      </c>
      <c r="H20" s="6" t="n">
        <v>2</v>
      </c>
      <c r="I20" s="12" t="n">
        <v>0</v>
      </c>
      <c r="J20" s="13" t="n">
        <v>2</v>
      </c>
      <c r="K20" s="25" t="n">
        <v>3</v>
      </c>
      <c r="L20" s="26" t="n">
        <v>1</v>
      </c>
      <c r="M20" s="12" t="n">
        <v>2</v>
      </c>
      <c r="N20" s="13" t="n">
        <v>2</v>
      </c>
      <c r="O20" s="5" t="n">
        <v>1</v>
      </c>
      <c r="P20" s="6" t="n">
        <v>1</v>
      </c>
      <c r="Q20" s="12" t="n">
        <v>2</v>
      </c>
      <c r="R20" s="13" t="n">
        <v>1</v>
      </c>
      <c r="S20" s="5" t="n">
        <v>3</v>
      </c>
      <c r="T20" s="6" t="n">
        <v>0</v>
      </c>
      <c r="U20" s="12" t="n">
        <v>1</v>
      </c>
      <c r="V20" s="13" t="n">
        <v>2</v>
      </c>
      <c r="W20" s="5" t="n">
        <v>1</v>
      </c>
      <c r="X20" s="6" t="n">
        <v>2</v>
      </c>
    </row>
    <row r="21" customFormat="false" ht="14.9" hidden="false" customHeight="false" outlineLevel="0" collapsed="false">
      <c r="A21" s="5" t="n">
        <v>0</v>
      </c>
      <c r="B21" s="6" t="n">
        <v>0</v>
      </c>
      <c r="C21" s="12" t="n">
        <v>2</v>
      </c>
      <c r="D21" s="13" t="n">
        <v>0</v>
      </c>
      <c r="E21" s="5" t="n">
        <v>2</v>
      </c>
      <c r="F21" s="6" t="n">
        <v>0</v>
      </c>
      <c r="G21" s="5" t="n">
        <v>1</v>
      </c>
      <c r="H21" s="6" t="n">
        <v>0</v>
      </c>
      <c r="I21" s="12" t="n">
        <v>0</v>
      </c>
      <c r="J21" s="13" t="n">
        <v>2</v>
      </c>
      <c r="K21" s="25" t="n">
        <v>1</v>
      </c>
      <c r="L21" s="26" t="n">
        <v>1</v>
      </c>
      <c r="M21" s="12" t="n">
        <v>0</v>
      </c>
      <c r="N21" s="13" t="n">
        <v>1</v>
      </c>
      <c r="O21" s="5" t="n">
        <v>2</v>
      </c>
      <c r="P21" s="6" t="n">
        <v>2</v>
      </c>
      <c r="Q21" s="12" t="n">
        <v>1</v>
      </c>
      <c r="R21" s="13" t="n">
        <v>1</v>
      </c>
      <c r="S21" s="5" t="n">
        <v>2</v>
      </c>
      <c r="T21" s="6" t="n">
        <v>1</v>
      </c>
      <c r="U21" s="12" t="n">
        <v>0</v>
      </c>
      <c r="V21" s="13" t="n">
        <v>1</v>
      </c>
      <c r="W21" s="5"/>
      <c r="X21" s="6"/>
    </row>
    <row r="22" customFormat="false" ht="14.9" hidden="false" customHeight="false" outlineLevel="0" collapsed="false">
      <c r="A22" s="5" t="n">
        <v>2</v>
      </c>
      <c r="B22" s="6" t="n">
        <v>0</v>
      </c>
      <c r="C22" s="12" t="n">
        <v>2</v>
      </c>
      <c r="D22" s="13" t="n">
        <v>0</v>
      </c>
      <c r="E22" s="5" t="n">
        <v>2</v>
      </c>
      <c r="F22" s="6" t="n">
        <v>1</v>
      </c>
      <c r="G22" s="5" t="n">
        <v>1</v>
      </c>
      <c r="H22" s="6" t="n">
        <v>2</v>
      </c>
      <c r="I22" s="12" t="n">
        <v>0</v>
      </c>
      <c r="J22" s="13" t="n">
        <v>2</v>
      </c>
      <c r="K22" s="25" t="n">
        <v>1</v>
      </c>
      <c r="L22" s="26" t="n">
        <v>0</v>
      </c>
      <c r="M22" s="12" t="n">
        <v>1</v>
      </c>
      <c r="N22" s="13" t="n">
        <v>2</v>
      </c>
      <c r="O22" s="5" t="n">
        <v>0</v>
      </c>
      <c r="P22" s="6" t="n">
        <v>2</v>
      </c>
      <c r="Q22" s="12" t="n">
        <v>1</v>
      </c>
      <c r="R22" s="13" t="n">
        <v>2</v>
      </c>
      <c r="S22" s="5" t="n">
        <v>2</v>
      </c>
      <c r="T22" s="6" t="n">
        <v>0</v>
      </c>
      <c r="U22" s="12" t="n">
        <v>1</v>
      </c>
      <c r="V22" s="13" t="n">
        <v>0</v>
      </c>
      <c r="W22" s="5" t="n">
        <v>2</v>
      </c>
      <c r="X22" s="6" t="n">
        <v>1</v>
      </c>
    </row>
    <row r="23" customFormat="false" ht="14.9" hidden="false" customHeight="false" outlineLevel="0" collapsed="false">
      <c r="A23" s="5" t="n">
        <v>1</v>
      </c>
      <c r="B23" s="6" t="n">
        <v>1</v>
      </c>
      <c r="C23" s="9" t="n">
        <v>3</v>
      </c>
      <c r="D23" s="13" t="n">
        <v>0</v>
      </c>
      <c r="E23" s="5" t="n">
        <v>2</v>
      </c>
      <c r="F23" s="6" t="n">
        <v>1</v>
      </c>
      <c r="G23" s="5" t="n">
        <v>1</v>
      </c>
      <c r="H23" s="6" t="n">
        <v>2</v>
      </c>
      <c r="I23" s="9" t="n">
        <v>1</v>
      </c>
      <c r="J23" s="13" t="n">
        <v>2</v>
      </c>
      <c r="K23" s="25" t="n">
        <v>2</v>
      </c>
      <c r="L23" s="26" t="n">
        <v>0</v>
      </c>
      <c r="M23" s="9" t="n">
        <v>1</v>
      </c>
      <c r="N23" s="13" t="n">
        <v>2</v>
      </c>
      <c r="O23" s="5" t="n">
        <v>1</v>
      </c>
      <c r="P23" s="6" t="n">
        <v>1</v>
      </c>
      <c r="Q23" s="9" t="n">
        <v>1</v>
      </c>
      <c r="R23" s="13" t="n">
        <v>2</v>
      </c>
      <c r="S23" s="5" t="n">
        <v>3</v>
      </c>
      <c r="T23" s="6" t="n">
        <v>1</v>
      </c>
      <c r="U23" s="9" t="n">
        <v>1</v>
      </c>
      <c r="V23" s="13" t="n">
        <v>2</v>
      </c>
      <c r="W23" s="5" t="n">
        <v>1</v>
      </c>
      <c r="X23" s="6" t="n">
        <v>1</v>
      </c>
    </row>
    <row r="24" customFormat="false" ht="14.9" hidden="false" customHeight="false" outlineLevel="0" collapsed="false">
      <c r="A24" s="15" t="n">
        <v>1</v>
      </c>
      <c r="B24" s="16" t="n">
        <v>2</v>
      </c>
      <c r="C24" s="11" t="n">
        <v>2</v>
      </c>
      <c r="D24" s="14" t="n">
        <v>1</v>
      </c>
      <c r="E24" s="15" t="n">
        <v>2</v>
      </c>
      <c r="F24" s="16" t="n">
        <v>1</v>
      </c>
      <c r="G24" s="15" t="n">
        <v>1</v>
      </c>
      <c r="H24" s="16" t="n">
        <v>2</v>
      </c>
      <c r="I24" s="11" t="n">
        <v>0</v>
      </c>
      <c r="J24" s="14" t="n">
        <v>4</v>
      </c>
      <c r="K24" s="27" t="n">
        <v>2</v>
      </c>
      <c r="L24" s="28" t="n">
        <v>1</v>
      </c>
      <c r="M24" s="11" t="n">
        <v>2</v>
      </c>
      <c r="N24" s="14" t="n">
        <v>2</v>
      </c>
      <c r="O24" s="15" t="n">
        <v>1</v>
      </c>
      <c r="P24" s="16" t="n">
        <v>2</v>
      </c>
      <c r="Q24" s="11" t="n">
        <v>1</v>
      </c>
      <c r="R24" s="14" t="n">
        <v>1</v>
      </c>
      <c r="S24" s="15" t="n">
        <v>3</v>
      </c>
      <c r="T24" s="16" t="n">
        <v>0</v>
      </c>
      <c r="U24" s="11" t="n">
        <v>1</v>
      </c>
      <c r="V24" s="14" t="n">
        <v>2</v>
      </c>
      <c r="W24" s="15" t="n">
        <v>3</v>
      </c>
      <c r="X24" s="16" t="n">
        <v>0</v>
      </c>
    </row>
    <row r="25" customFormat="false" ht="14.9" hidden="false" customHeight="false" outlineLevel="0" collapsed="false">
      <c r="A25" s="17" t="n">
        <v>1</v>
      </c>
      <c r="B25" s="18" t="n">
        <v>1</v>
      </c>
      <c r="C25" s="17" t="n">
        <v>2</v>
      </c>
      <c r="D25" s="18" t="n">
        <v>0</v>
      </c>
      <c r="E25" s="17" t="n">
        <v>2</v>
      </c>
      <c r="F25" s="18" t="n">
        <v>1</v>
      </c>
      <c r="G25" s="17" t="n">
        <v>0</v>
      </c>
      <c r="H25" s="18" t="n">
        <v>1</v>
      </c>
      <c r="I25" s="17" t="n">
        <v>0</v>
      </c>
      <c r="J25" s="18" t="n">
        <v>2</v>
      </c>
      <c r="K25" s="29" t="n">
        <v>2</v>
      </c>
      <c r="L25" s="30" t="n">
        <v>1</v>
      </c>
      <c r="M25" s="17" t="n">
        <v>1</v>
      </c>
      <c r="N25" s="18" t="n">
        <v>1</v>
      </c>
      <c r="O25" s="17" t="n">
        <v>1</v>
      </c>
      <c r="P25" s="18" t="n">
        <v>2</v>
      </c>
      <c r="Q25" s="17" t="n">
        <v>1</v>
      </c>
      <c r="R25" s="18" t="n">
        <v>2</v>
      </c>
      <c r="S25" s="17" t="n">
        <v>2</v>
      </c>
      <c r="T25" s="18" t="n">
        <v>0</v>
      </c>
      <c r="U25" s="17" t="n">
        <v>1</v>
      </c>
      <c r="V25" s="18" t="n">
        <v>1</v>
      </c>
      <c r="W25" s="17" t="n">
        <v>2</v>
      </c>
      <c r="X25" s="18" t="n">
        <v>1</v>
      </c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F3:F25">
    <cfRule type="expression" priority="2" aboveAverage="0" equalAverage="0" bottom="0" percent="0" rank="0" text="" dxfId="511">
      <formula>#ref!=0</formula>
    </cfRule>
    <cfRule type="expression" priority="3" aboveAverage="0" equalAverage="0" bottom="0" percent="0" rank="0" text="" dxfId="512">
      <formula>#ref!=3</formula>
    </cfRule>
    <cfRule type="expression" priority="4" aboveAverage="0" equalAverage="0" bottom="0" percent="0" rank="0" text="" dxfId="513">
      <formula>#ref!=6</formula>
    </cfRule>
  </conditionalFormatting>
  <conditionalFormatting sqref="E3:E25">
    <cfRule type="expression" priority="5" aboveAverage="0" equalAverage="0" bottom="0" percent="0" rank="0" text="" dxfId="514">
      <formula>#ref!=0</formula>
    </cfRule>
    <cfRule type="expression" priority="6" aboveAverage="0" equalAverage="0" bottom="0" percent="0" rank="0" text="" dxfId="515">
      <formula>#ref!=3</formula>
    </cfRule>
    <cfRule type="expression" priority="7" aboveAverage="0" equalAverage="0" bottom="0" percent="0" rank="0" text="" dxfId="516">
      <formula>#ref!=6</formula>
    </cfRule>
  </conditionalFormatting>
  <conditionalFormatting sqref="B3:B25">
    <cfRule type="expression" priority="8" aboveAverage="0" equalAverage="0" bottom="0" percent="0" rank="0" text="" dxfId="517">
      <formula>#ref!=0</formula>
    </cfRule>
    <cfRule type="expression" priority="9" aboveAverage="0" equalAverage="0" bottom="0" percent="0" rank="0" text="" dxfId="518">
      <formula>#ref!=3</formula>
    </cfRule>
    <cfRule type="expression" priority="10" aboveAverage="0" equalAverage="0" bottom="0" percent="0" rank="0" text="" dxfId="519">
      <formula>#ref!=6</formula>
    </cfRule>
  </conditionalFormatting>
  <conditionalFormatting sqref="A3:A25">
    <cfRule type="expression" priority="11" aboveAverage="0" equalAverage="0" bottom="0" percent="0" rank="0" text="" dxfId="520">
      <formula>#ref!=0</formula>
    </cfRule>
    <cfRule type="expression" priority="12" aboveAverage="0" equalAverage="0" bottom="0" percent="0" rank="0" text="" dxfId="521">
      <formula>#ref!=3</formula>
    </cfRule>
    <cfRule type="expression" priority="13" aboveAverage="0" equalAverage="0" bottom="0" percent="0" rank="0" text="" dxfId="522">
      <formula>#ref!=6</formula>
    </cfRule>
  </conditionalFormatting>
  <conditionalFormatting sqref="C3:D25 I3:J25 M3:N25 Q3:R25">
    <cfRule type="expression" priority="14" aboveAverage="0" equalAverage="0" bottom="0" percent="0" rank="0" text="" dxfId="6">
      <formula>#ref!=""</formula>
    </cfRule>
  </conditionalFormatting>
  <conditionalFormatting sqref="D3:D25">
    <cfRule type="expression" priority="15" aboveAverage="0" equalAverage="0" bottom="0" percent="0" rank="0" text="" dxfId="523">
      <formula>#ref!=0</formula>
    </cfRule>
    <cfRule type="expression" priority="16" aboveAverage="0" equalAverage="0" bottom="0" percent="0" rank="0" text="" dxfId="524">
      <formula>#ref!=3</formula>
    </cfRule>
    <cfRule type="expression" priority="17" aboveAverage="0" equalAverage="0" bottom="0" percent="0" rank="0" text="" dxfId="525">
      <formula>#ref!=6</formula>
    </cfRule>
  </conditionalFormatting>
  <conditionalFormatting sqref="C3:C25">
    <cfRule type="expression" priority="18" aboveAverage="0" equalAverage="0" bottom="0" percent="0" rank="0" text="" dxfId="526">
      <formula>#ref!=0</formula>
    </cfRule>
    <cfRule type="expression" priority="19" aboveAverage="0" equalAverage="0" bottom="0" percent="0" rank="0" text="" dxfId="527">
      <formula>#ref!=3</formula>
    </cfRule>
    <cfRule type="expression" priority="20" aboveAverage="0" equalAverage="0" bottom="0" percent="0" rank="0" text="" dxfId="528">
      <formula>#ref!=6</formula>
    </cfRule>
  </conditionalFormatting>
  <conditionalFormatting sqref="H3:H25">
    <cfRule type="expression" priority="21" aboveAverage="0" equalAverage="0" bottom="0" percent="0" rank="0" text="" dxfId="529">
      <formula>I3=0</formula>
    </cfRule>
    <cfRule type="expression" priority="22" aboveAverage="0" equalAverage="0" bottom="0" percent="0" rank="0" text="" dxfId="530">
      <formula>I3=3</formula>
    </cfRule>
    <cfRule type="expression" priority="23" aboveAverage="0" equalAverage="0" bottom="0" percent="0" rank="0" text="" dxfId="531">
      <formula>I3=6</formula>
    </cfRule>
  </conditionalFormatting>
  <conditionalFormatting sqref="G3:G22 G24:G25">
    <cfRule type="expression" priority="24" aboveAverage="0" equalAverage="0" bottom="0" percent="0" rank="0" text="" dxfId="532">
      <formula>I3=0</formula>
    </cfRule>
    <cfRule type="expression" priority="25" aboveAverage="0" equalAverage="0" bottom="0" percent="0" rank="0" text="" dxfId="533">
      <formula>I3=3</formula>
    </cfRule>
    <cfRule type="expression" priority="26" aboveAverage="0" equalAverage="0" bottom="0" percent="0" rank="0" text="" dxfId="534">
      <formula>I3=6</formula>
    </cfRule>
  </conditionalFormatting>
  <conditionalFormatting sqref="G23">
    <cfRule type="expression" priority="27" aboveAverage="0" equalAverage="0" bottom="0" percent="0" rank="0" text="" dxfId="535">
      <formula>I22=0</formula>
    </cfRule>
    <cfRule type="expression" priority="28" aboveAverage="0" equalAverage="0" bottom="0" percent="0" rank="0" text="" dxfId="536">
      <formula>I22=3</formula>
    </cfRule>
    <cfRule type="expression" priority="29" aboveAverage="0" equalAverage="0" bottom="0" percent="0" rank="0" text="" dxfId="537">
      <formula>I22=6</formula>
    </cfRule>
  </conditionalFormatting>
  <conditionalFormatting sqref="J3:J25">
    <cfRule type="expression" priority="30" aboveAverage="0" equalAverage="0" bottom="0" percent="0" rank="0" text="" dxfId="538">
      <formula>K3=0</formula>
    </cfRule>
    <cfRule type="expression" priority="31" aboveAverage="0" equalAverage="0" bottom="0" percent="0" rank="0" text="" dxfId="539">
      <formula>K3=3</formula>
    </cfRule>
    <cfRule type="expression" priority="32" aboveAverage="0" equalAverage="0" bottom="0" percent="0" rank="0" text="" dxfId="540">
      <formula>K3=6</formula>
    </cfRule>
  </conditionalFormatting>
  <conditionalFormatting sqref="I3:I25">
    <cfRule type="expression" priority="33" aboveAverage="0" equalAverage="0" bottom="0" percent="0" rank="0" text="" dxfId="541">
      <formula>K3=0</formula>
    </cfRule>
    <cfRule type="expression" priority="34" aboveAverage="0" equalAverage="0" bottom="0" percent="0" rank="0" text="" dxfId="542">
      <formula>K3=3</formula>
    </cfRule>
    <cfRule type="expression" priority="35" aboveAverage="0" equalAverage="0" bottom="0" percent="0" rank="0" text="" dxfId="543">
      <formula>K3=6</formula>
    </cfRule>
  </conditionalFormatting>
  <conditionalFormatting sqref="L3:L25">
    <cfRule type="expression" priority="36" aboveAverage="0" equalAverage="0" bottom="0" percent="0" rank="0" text="" dxfId="544">
      <formula>M3=0</formula>
    </cfRule>
    <cfRule type="expression" priority="37" aboveAverage="0" equalAverage="0" bottom="0" percent="0" rank="0" text="" dxfId="545">
      <formula>M3=3</formula>
    </cfRule>
    <cfRule type="expression" priority="38" aboveAverage="0" equalAverage="0" bottom="0" percent="0" rank="0" text="" dxfId="546">
      <formula>M3=6</formula>
    </cfRule>
  </conditionalFormatting>
  <conditionalFormatting sqref="K3:K25">
    <cfRule type="expression" priority="39" aboveAverage="0" equalAverage="0" bottom="0" percent="0" rank="0" text="" dxfId="547">
      <formula>M3=0</formula>
    </cfRule>
    <cfRule type="expression" priority="40" aboveAverage="0" equalAverage="0" bottom="0" percent="0" rank="0" text="" dxfId="548">
      <formula>M3=3</formula>
    </cfRule>
    <cfRule type="expression" priority="41" aboveAverage="0" equalAverage="0" bottom="0" percent="0" rank="0" text="" dxfId="549">
      <formula>M3=6</formula>
    </cfRule>
  </conditionalFormatting>
  <conditionalFormatting sqref="N3:N25">
    <cfRule type="expression" priority="42" aboveAverage="0" equalAverage="0" bottom="0" percent="0" rank="0" text="" dxfId="550">
      <formula>O3=0</formula>
    </cfRule>
    <cfRule type="expression" priority="43" aboveAverage="0" equalAverage="0" bottom="0" percent="0" rank="0" text="" dxfId="551">
      <formula>O3=3</formula>
    </cfRule>
    <cfRule type="expression" priority="44" aboveAverage="0" equalAverage="0" bottom="0" percent="0" rank="0" text="" dxfId="552">
      <formula>O3=6</formula>
    </cfRule>
  </conditionalFormatting>
  <conditionalFormatting sqref="M3:M25">
    <cfRule type="expression" priority="45" aboveAverage="0" equalAverage="0" bottom="0" percent="0" rank="0" text="" dxfId="553">
      <formula>O3=0</formula>
    </cfRule>
    <cfRule type="expression" priority="46" aboveAverage="0" equalAverage="0" bottom="0" percent="0" rank="0" text="" dxfId="554">
      <formula>O3=3</formula>
    </cfRule>
    <cfRule type="expression" priority="47" aboveAverage="0" equalAverage="0" bottom="0" percent="0" rank="0" text="" dxfId="555">
      <formula>O3=6</formula>
    </cfRule>
  </conditionalFormatting>
  <conditionalFormatting sqref="P3:P25">
    <cfRule type="expression" priority="48" aboveAverage="0" equalAverage="0" bottom="0" percent="0" rank="0" text="" dxfId="556">
      <formula>Q3=0</formula>
    </cfRule>
    <cfRule type="expression" priority="49" aboveAverage="0" equalAverage="0" bottom="0" percent="0" rank="0" text="" dxfId="557">
      <formula>Q3=3</formula>
    </cfRule>
    <cfRule type="expression" priority="50" aboveAverage="0" equalAverage="0" bottom="0" percent="0" rank="0" text="" dxfId="558">
      <formula>Q3=6</formula>
    </cfRule>
  </conditionalFormatting>
  <conditionalFormatting sqref="O3:O25">
    <cfRule type="expression" priority="51" aboveAverage="0" equalAverage="0" bottom="0" percent="0" rank="0" text="" dxfId="559">
      <formula>Q3=0</formula>
    </cfRule>
    <cfRule type="expression" priority="52" aboveAverage="0" equalAverage="0" bottom="0" percent="0" rank="0" text="" dxfId="560">
      <formula>Q3=3</formula>
    </cfRule>
    <cfRule type="expression" priority="53" aboveAverage="0" equalAverage="0" bottom="0" percent="0" rank="0" text="" dxfId="561">
      <formula>Q3=6</formula>
    </cfRule>
  </conditionalFormatting>
  <conditionalFormatting sqref="R3:R25">
    <cfRule type="expression" priority="54" aboveAverage="0" equalAverage="0" bottom="0" percent="0" rank="0" text="" dxfId="562">
      <formula>S3=0</formula>
    </cfRule>
    <cfRule type="expression" priority="55" aboveAverage="0" equalAverage="0" bottom="0" percent="0" rank="0" text="" dxfId="563">
      <formula>S3=3</formula>
    </cfRule>
    <cfRule type="expression" priority="56" aboveAverage="0" equalAverage="0" bottom="0" percent="0" rank="0" text="" dxfId="564">
      <formula>S3=6</formula>
    </cfRule>
  </conditionalFormatting>
  <conditionalFormatting sqref="Q3:Q25">
    <cfRule type="expression" priority="57" aboveAverage="0" equalAverage="0" bottom="0" percent="0" rank="0" text="" dxfId="565">
      <formula>S3=0</formula>
    </cfRule>
    <cfRule type="expression" priority="58" aboveAverage="0" equalAverage="0" bottom="0" percent="0" rank="0" text="" dxfId="566">
      <formula>S3=3</formula>
    </cfRule>
    <cfRule type="expression" priority="59" aboveAverage="0" equalAverage="0" bottom="0" percent="0" rank="0" text="" dxfId="567">
      <formula>S3=6</formula>
    </cfRule>
  </conditionalFormatting>
  <conditionalFormatting sqref="T3:T25">
    <cfRule type="expression" priority="60" aboveAverage="0" equalAverage="0" bottom="0" percent="0" rank="0" text="" dxfId="568">
      <formula>U3=0</formula>
    </cfRule>
    <cfRule type="expression" priority="61" aboveAverage="0" equalAverage="0" bottom="0" percent="0" rank="0" text="" dxfId="569">
      <formula>U3=3</formula>
    </cfRule>
    <cfRule type="expression" priority="62" aboveAverage="0" equalAverage="0" bottom="0" percent="0" rank="0" text="" dxfId="570">
      <formula>U3=6</formula>
    </cfRule>
  </conditionalFormatting>
  <conditionalFormatting sqref="S3:S25">
    <cfRule type="expression" priority="63" aboveAverage="0" equalAverage="0" bottom="0" percent="0" rank="0" text="" dxfId="571">
      <formula>U3=0</formula>
    </cfRule>
    <cfRule type="expression" priority="64" aboveAverage="0" equalAverage="0" bottom="0" percent="0" rank="0" text="" dxfId="572">
      <formula>U3=3</formula>
    </cfRule>
    <cfRule type="expression" priority="65" aboveAverage="0" equalAverage="0" bottom="0" percent="0" rank="0" text="" dxfId="573">
      <formula>U3=6</formula>
    </cfRule>
  </conditionalFormatting>
  <conditionalFormatting sqref="U3:V25">
    <cfRule type="expression" priority="66" aboveAverage="0" equalAverage="0" bottom="0" percent="0" rank="0" text="" dxfId="6">
      <formula>$I$4=""</formula>
    </cfRule>
  </conditionalFormatting>
  <conditionalFormatting sqref="V3:V25">
    <cfRule type="expression" priority="67" aboveAverage="0" equalAverage="0" bottom="0" percent="0" rank="0" text="" dxfId="574">
      <formula>W3=0</formula>
    </cfRule>
    <cfRule type="expression" priority="68" aboveAverage="0" equalAverage="0" bottom="0" percent="0" rank="0" text="" dxfId="575">
      <formula>W3=3</formula>
    </cfRule>
    <cfRule type="expression" priority="69" aboveAverage="0" equalAverage="0" bottom="0" percent="0" rank="0" text="" dxfId="576">
      <formula>W3=6</formula>
    </cfRule>
  </conditionalFormatting>
  <conditionalFormatting sqref="U3:U25">
    <cfRule type="expression" priority="70" aboveAverage="0" equalAverage="0" bottom="0" percent="0" rank="0" text="" dxfId="577">
      <formula>W3=0</formula>
    </cfRule>
    <cfRule type="expression" priority="71" aboveAverage="0" equalAverage="0" bottom="0" percent="0" rank="0" text="" dxfId="578">
      <formula>W3=3</formula>
    </cfRule>
    <cfRule type="expression" priority="72" aboveAverage="0" equalAverage="0" bottom="0" percent="0" rank="0" text="" dxfId="579">
      <formula>W3=6</formula>
    </cfRule>
  </conditionalFormatting>
  <conditionalFormatting sqref="X3:X25">
    <cfRule type="expression" priority="73" aboveAverage="0" equalAverage="0" bottom="0" percent="0" rank="0" text="" dxfId="580">
      <formula>Y3=0</formula>
    </cfRule>
    <cfRule type="expression" priority="74" aboveAverage="0" equalAverage="0" bottom="0" percent="0" rank="0" text="" dxfId="581">
      <formula>Y3=3</formula>
    </cfRule>
    <cfRule type="expression" priority="75" aboveAverage="0" equalAverage="0" bottom="0" percent="0" rank="0" text="" dxfId="582">
      <formula>Y3=6</formula>
    </cfRule>
  </conditionalFormatting>
  <conditionalFormatting sqref="W3:W25">
    <cfRule type="expression" priority="76" aboveAverage="0" equalAverage="0" bottom="0" percent="0" rank="0" text="" dxfId="583">
      <formula>Y3=0</formula>
    </cfRule>
    <cfRule type="expression" priority="77" aboveAverage="0" equalAverage="0" bottom="0" percent="0" rank="0" text="" dxfId="584">
      <formula>Y3=3</formula>
    </cfRule>
    <cfRule type="expression" priority="78" aboveAverage="0" equalAverage="0" bottom="0" percent="0" rank="0" text="" dxfId="585">
      <formula>Y3=6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O2" activeCellId="0" sqref="O2"/>
    </sheetView>
  </sheetViews>
  <sheetFormatPr defaultColWidth="8.6796875" defaultRowHeight="13.8" customHeight="false" zeroHeight="false" outlineLevelRow="0" outlineLevelCol="0"/>
  <cols>
    <col collapsed="false" customWidth="true" hidden="false" outlineLevel="0" max="1" min="1" style="1" width="13.75"/>
    <col collapsed="false" customWidth="true" hidden="false" outlineLevel="0" max="2" min="2" style="1" width="13.67"/>
    <col collapsed="false" customWidth="true" hidden="false" outlineLevel="0" max="4" min="4" style="1" width="13.44"/>
    <col collapsed="false" customWidth="true" hidden="false" outlineLevel="0" max="5" min="5" style="1" width="13.11"/>
    <col collapsed="false" customWidth="true" hidden="false" outlineLevel="0" max="16384" min="16373" style="1" width="11.53"/>
  </cols>
  <sheetData>
    <row r="1" customFormat="false" ht="13.8" hidden="false" customHeight="false" outlineLevel="0" collapsed="false">
      <c r="A1" s="2" t="s">
        <v>24</v>
      </c>
      <c r="B1" s="3" t="s">
        <v>26</v>
      </c>
      <c r="C1" s="2" t="s">
        <v>35</v>
      </c>
      <c r="D1" s="4" t="s">
        <v>42</v>
      </c>
      <c r="E1" s="2" t="s">
        <v>36</v>
      </c>
      <c r="F1" s="3" t="s">
        <v>9</v>
      </c>
      <c r="G1" s="2" t="s">
        <v>32</v>
      </c>
      <c r="H1" s="4" t="s">
        <v>24</v>
      </c>
      <c r="I1" s="2" t="s">
        <v>42</v>
      </c>
      <c r="J1" s="3" t="s">
        <v>36</v>
      </c>
      <c r="K1" s="2" t="s">
        <v>32</v>
      </c>
      <c r="L1" s="4" t="s">
        <v>42</v>
      </c>
      <c r="M1" s="2" t="s">
        <v>24</v>
      </c>
      <c r="N1" s="3" t="s">
        <v>36</v>
      </c>
    </row>
    <row r="2" customFormat="false" ht="13.8" hidden="false" customHeight="false" outlineLevel="0" collapsed="false">
      <c r="A2" s="2" t="n">
        <v>2</v>
      </c>
      <c r="B2" s="3" t="n">
        <v>1</v>
      </c>
      <c r="C2" s="2" t="n">
        <v>1</v>
      </c>
      <c r="D2" s="4" t="n">
        <v>2</v>
      </c>
      <c r="E2" s="2" t="n">
        <v>3</v>
      </c>
      <c r="F2" s="3" t="n">
        <v>1</v>
      </c>
      <c r="G2" s="2" t="n">
        <v>0</v>
      </c>
      <c r="H2" s="4" t="n">
        <v>2</v>
      </c>
      <c r="I2" s="2" t="n">
        <v>1</v>
      </c>
      <c r="J2" s="3" t="n">
        <v>2</v>
      </c>
      <c r="K2" s="2" t="n">
        <v>4</v>
      </c>
      <c r="L2" s="4" t="n">
        <v>6</v>
      </c>
      <c r="M2" s="2" t="n">
        <v>1</v>
      </c>
      <c r="N2" s="3" t="n">
        <v>0</v>
      </c>
    </row>
    <row r="3" customFormat="false" ht="14.9" hidden="false" customHeight="false" outlineLevel="0" collapsed="false">
      <c r="A3" s="7" t="n">
        <v>2</v>
      </c>
      <c r="B3" s="8" t="n">
        <v>1</v>
      </c>
      <c r="C3" s="5" t="n">
        <v>2</v>
      </c>
      <c r="D3" s="6" t="n">
        <v>0</v>
      </c>
      <c r="E3" s="7" t="n">
        <v>2</v>
      </c>
      <c r="F3" s="8" t="n">
        <v>0</v>
      </c>
      <c r="G3" s="5" t="n">
        <v>1</v>
      </c>
      <c r="H3" s="6" t="n">
        <v>1</v>
      </c>
      <c r="I3" s="7" t="n">
        <v>1</v>
      </c>
      <c r="J3" s="8" t="n">
        <v>0</v>
      </c>
      <c r="K3" s="5" t="n">
        <v>2</v>
      </c>
      <c r="L3" s="6" t="n">
        <v>0</v>
      </c>
      <c r="M3" s="7" t="n">
        <v>2</v>
      </c>
      <c r="N3" s="8" t="n">
        <v>1</v>
      </c>
    </row>
    <row r="4" customFormat="false" ht="14.9" hidden="false" customHeight="false" outlineLevel="0" collapsed="false">
      <c r="A4" s="9" t="n">
        <v>3</v>
      </c>
      <c r="B4" s="10" t="n">
        <v>1</v>
      </c>
      <c r="C4" s="5" t="n">
        <v>1</v>
      </c>
      <c r="D4" s="6" t="n">
        <v>2</v>
      </c>
      <c r="E4" s="9" t="n">
        <v>3</v>
      </c>
      <c r="F4" s="10" t="n">
        <v>1</v>
      </c>
      <c r="G4" s="5" t="n">
        <v>2</v>
      </c>
      <c r="H4" s="6" t="n">
        <v>2</v>
      </c>
      <c r="I4" s="9" t="n">
        <v>2</v>
      </c>
      <c r="J4" s="10" t="n">
        <v>3</v>
      </c>
      <c r="K4" s="5" t="n">
        <v>3</v>
      </c>
      <c r="L4" s="6" t="n">
        <v>2</v>
      </c>
      <c r="M4" s="9" t="n">
        <v>3</v>
      </c>
      <c r="N4" s="10" t="n">
        <v>2</v>
      </c>
    </row>
    <row r="5" customFormat="false" ht="14.9" hidden="false" customHeight="false" outlineLevel="0" collapsed="false">
      <c r="A5" s="11" t="n">
        <v>1</v>
      </c>
      <c r="B5" s="10" t="n">
        <v>1</v>
      </c>
      <c r="C5" s="5" t="n">
        <v>2</v>
      </c>
      <c r="D5" s="6" t="n">
        <v>3</v>
      </c>
      <c r="E5" s="11" t="n">
        <v>3</v>
      </c>
      <c r="F5" s="10" t="n">
        <v>0</v>
      </c>
      <c r="G5" s="5" t="n">
        <v>2</v>
      </c>
      <c r="H5" s="6" t="n">
        <v>1</v>
      </c>
      <c r="I5" s="11" t="n">
        <v>1</v>
      </c>
      <c r="J5" s="10" t="n">
        <v>2</v>
      </c>
      <c r="K5" s="5" t="n">
        <v>2</v>
      </c>
      <c r="L5" s="6" t="n">
        <v>1</v>
      </c>
      <c r="M5" s="11" t="n">
        <v>2</v>
      </c>
      <c r="N5" s="10" t="n">
        <v>2</v>
      </c>
    </row>
    <row r="6" customFormat="false" ht="14.9" hidden="false" customHeight="false" outlineLevel="0" collapsed="false">
      <c r="A6" s="12" t="n">
        <v>2</v>
      </c>
      <c r="B6" s="10" t="n">
        <v>1</v>
      </c>
      <c r="C6" s="5" t="n">
        <v>2</v>
      </c>
      <c r="D6" s="6" t="n">
        <v>1</v>
      </c>
      <c r="E6" s="12" t="n">
        <v>2</v>
      </c>
      <c r="F6" s="10" t="n">
        <v>0</v>
      </c>
      <c r="G6" s="5" t="n">
        <v>1</v>
      </c>
      <c r="H6" s="6" t="n">
        <v>2</v>
      </c>
      <c r="I6" s="12" t="n">
        <v>3</v>
      </c>
      <c r="J6" s="10" t="n">
        <v>1</v>
      </c>
      <c r="K6" s="5" t="n">
        <v>2</v>
      </c>
      <c r="L6" s="6" t="n">
        <v>0</v>
      </c>
      <c r="M6" s="12" t="n">
        <v>2</v>
      </c>
      <c r="N6" s="10" t="n">
        <v>1</v>
      </c>
    </row>
    <row r="7" customFormat="false" ht="14.9" hidden="false" customHeight="false" outlineLevel="0" collapsed="false">
      <c r="A7" s="9" t="n">
        <v>1</v>
      </c>
      <c r="B7" s="13" t="n">
        <v>1</v>
      </c>
      <c r="C7" s="5" t="n">
        <v>1</v>
      </c>
      <c r="D7" s="6" t="n">
        <v>1</v>
      </c>
      <c r="E7" s="9" t="n">
        <v>1</v>
      </c>
      <c r="F7" s="13" t="n">
        <v>0</v>
      </c>
      <c r="G7" s="5" t="n">
        <v>2</v>
      </c>
      <c r="H7" s="6" t="n">
        <v>0</v>
      </c>
      <c r="I7" s="9" t="n">
        <v>1</v>
      </c>
      <c r="J7" s="13" t="n">
        <v>1</v>
      </c>
      <c r="K7" s="5" t="n">
        <v>2</v>
      </c>
      <c r="L7" s="6" t="n">
        <v>0</v>
      </c>
      <c r="M7" s="9" t="n">
        <v>0</v>
      </c>
      <c r="N7" s="13" t="n">
        <v>0</v>
      </c>
    </row>
    <row r="8" customFormat="false" ht="14.9" hidden="false" customHeight="false" outlineLevel="0" collapsed="false">
      <c r="A8" s="9" t="n">
        <v>3</v>
      </c>
      <c r="B8" s="14" t="n">
        <v>0</v>
      </c>
      <c r="C8" s="5" t="n">
        <v>1</v>
      </c>
      <c r="D8" s="6" t="n">
        <v>1</v>
      </c>
      <c r="E8" s="9" t="n">
        <v>1</v>
      </c>
      <c r="F8" s="14" t="n">
        <v>1</v>
      </c>
      <c r="G8" s="5" t="n">
        <v>1</v>
      </c>
      <c r="H8" s="6" t="n">
        <v>1</v>
      </c>
      <c r="I8" s="9" t="n">
        <v>1</v>
      </c>
      <c r="J8" s="14" t="n">
        <v>1</v>
      </c>
      <c r="K8" s="5" t="n">
        <v>3</v>
      </c>
      <c r="L8" s="6" t="n">
        <v>1</v>
      </c>
      <c r="M8" s="9" t="n">
        <v>1</v>
      </c>
      <c r="N8" s="14" t="n">
        <v>1</v>
      </c>
    </row>
    <row r="9" customFormat="false" ht="14.9" hidden="false" customHeight="false" outlineLevel="0" collapsed="false">
      <c r="A9" s="11" t="n">
        <v>1</v>
      </c>
      <c r="B9" s="10" t="n">
        <v>0</v>
      </c>
      <c r="C9" s="5" t="n">
        <v>1</v>
      </c>
      <c r="D9" s="6" t="n">
        <v>2</v>
      </c>
      <c r="E9" s="11" t="n">
        <v>2</v>
      </c>
      <c r="F9" s="10" t="n">
        <v>1</v>
      </c>
      <c r="G9" s="5" t="n">
        <v>2</v>
      </c>
      <c r="H9" s="6" t="n">
        <v>1</v>
      </c>
      <c r="I9" s="11" t="n">
        <v>2</v>
      </c>
      <c r="J9" s="10" t="n">
        <v>1</v>
      </c>
      <c r="K9" s="5" t="n">
        <v>2</v>
      </c>
      <c r="L9" s="6" t="n">
        <v>0</v>
      </c>
      <c r="M9" s="11" t="n">
        <v>1</v>
      </c>
      <c r="N9" s="10" t="n">
        <v>2</v>
      </c>
    </row>
    <row r="10" customFormat="false" ht="14.9" hidden="false" customHeight="false" outlineLevel="0" collapsed="false">
      <c r="A10" s="9" t="n">
        <v>2</v>
      </c>
      <c r="B10" s="10" t="n">
        <v>0</v>
      </c>
      <c r="C10" s="5" t="n">
        <v>1</v>
      </c>
      <c r="D10" s="6" t="n">
        <v>2</v>
      </c>
      <c r="E10" s="9" t="n">
        <v>2</v>
      </c>
      <c r="F10" s="10" t="n">
        <v>0</v>
      </c>
      <c r="G10" s="5" t="n">
        <v>3</v>
      </c>
      <c r="H10" s="6" t="n">
        <v>1</v>
      </c>
      <c r="I10" s="9" t="n">
        <v>2</v>
      </c>
      <c r="J10" s="10" t="n">
        <v>1</v>
      </c>
      <c r="K10" s="5" t="n">
        <v>3</v>
      </c>
      <c r="L10" s="6" t="n">
        <v>1</v>
      </c>
      <c r="M10" s="9" t="n">
        <v>2</v>
      </c>
      <c r="N10" s="10" t="n">
        <v>1</v>
      </c>
    </row>
    <row r="11" customFormat="false" ht="14.9" hidden="false" customHeight="false" outlineLevel="0" collapsed="false">
      <c r="A11" s="11" t="n">
        <v>1</v>
      </c>
      <c r="B11" s="13" t="n">
        <v>0</v>
      </c>
      <c r="C11" s="5" t="n">
        <v>2</v>
      </c>
      <c r="D11" s="6" t="n">
        <v>1</v>
      </c>
      <c r="E11" s="11" t="n">
        <v>2</v>
      </c>
      <c r="F11" s="13" t="n">
        <v>0</v>
      </c>
      <c r="G11" s="5" t="n">
        <v>1</v>
      </c>
      <c r="H11" s="6" t="n">
        <v>1</v>
      </c>
      <c r="I11" s="11" t="n">
        <v>2</v>
      </c>
      <c r="J11" s="13" t="n">
        <v>2</v>
      </c>
      <c r="K11" s="5" t="n">
        <v>2</v>
      </c>
      <c r="L11" s="6" t="n">
        <v>1</v>
      </c>
      <c r="M11" s="11" t="n">
        <v>2</v>
      </c>
      <c r="N11" s="13" t="n">
        <v>3</v>
      </c>
    </row>
    <row r="12" customFormat="false" ht="14.9" hidden="false" customHeight="false" outlineLevel="0" collapsed="false">
      <c r="A12" s="12" t="n">
        <v>2</v>
      </c>
      <c r="B12" s="13" t="n">
        <v>1</v>
      </c>
      <c r="C12" s="5" t="n">
        <v>2</v>
      </c>
      <c r="D12" s="6" t="n">
        <v>2</v>
      </c>
      <c r="E12" s="12" t="n">
        <v>2</v>
      </c>
      <c r="F12" s="13" t="n">
        <v>1</v>
      </c>
      <c r="G12" s="5" t="n">
        <v>2</v>
      </c>
      <c r="H12" s="6" t="n">
        <v>1</v>
      </c>
      <c r="I12" s="12" t="n">
        <v>2</v>
      </c>
      <c r="J12" s="13" t="n">
        <v>1</v>
      </c>
      <c r="K12" s="5" t="n">
        <v>2</v>
      </c>
      <c r="L12" s="6" t="n">
        <v>1</v>
      </c>
      <c r="M12" s="12" t="n">
        <v>2</v>
      </c>
      <c r="N12" s="13" t="n">
        <v>1</v>
      </c>
    </row>
    <row r="13" customFormat="false" ht="14.9" hidden="false" customHeight="false" outlineLevel="0" collapsed="false">
      <c r="A13" s="12" t="n">
        <v>2</v>
      </c>
      <c r="B13" s="13" t="n">
        <v>0</v>
      </c>
      <c r="C13" s="5" t="n">
        <v>1</v>
      </c>
      <c r="D13" s="6" t="n">
        <v>3</v>
      </c>
      <c r="E13" s="12" t="n">
        <v>2</v>
      </c>
      <c r="F13" s="13" t="n">
        <v>1</v>
      </c>
      <c r="G13" s="5" t="n">
        <v>3</v>
      </c>
      <c r="H13" s="6" t="n">
        <v>1</v>
      </c>
      <c r="I13" s="12" t="n">
        <v>2</v>
      </c>
      <c r="J13" s="13" t="n">
        <v>1</v>
      </c>
      <c r="K13" s="5" t="n">
        <v>3</v>
      </c>
      <c r="L13" s="6" t="n">
        <v>1</v>
      </c>
      <c r="M13" s="12" t="n">
        <v>3</v>
      </c>
      <c r="N13" s="13" t="n">
        <v>2</v>
      </c>
    </row>
    <row r="14" customFormat="false" ht="14.9" hidden="false" customHeight="false" outlineLevel="0" collapsed="false">
      <c r="A14" s="9" t="n">
        <v>2</v>
      </c>
      <c r="B14" s="13" t="n">
        <v>1</v>
      </c>
      <c r="C14" s="5" t="n">
        <v>1</v>
      </c>
      <c r="D14" s="6" t="n">
        <v>2</v>
      </c>
      <c r="E14" s="9" t="n">
        <v>4</v>
      </c>
      <c r="F14" s="13" t="n">
        <v>1</v>
      </c>
      <c r="G14" s="5" t="n">
        <v>1</v>
      </c>
      <c r="H14" s="6" t="n">
        <v>0</v>
      </c>
      <c r="I14" s="9" t="n">
        <v>1</v>
      </c>
      <c r="J14" s="13" t="n">
        <v>1</v>
      </c>
      <c r="K14" s="5" t="n">
        <v>1</v>
      </c>
      <c r="L14" s="6" t="n">
        <v>0</v>
      </c>
      <c r="M14" s="9" t="n">
        <v>0</v>
      </c>
      <c r="N14" s="13" t="n">
        <v>0</v>
      </c>
    </row>
    <row r="15" customFormat="false" ht="14.9" hidden="false" customHeight="false" outlineLevel="0" collapsed="false">
      <c r="A15" s="9" t="n">
        <v>3</v>
      </c>
      <c r="B15" s="14" t="n">
        <v>1</v>
      </c>
      <c r="C15" s="5" t="n">
        <v>2</v>
      </c>
      <c r="D15" s="6" t="n">
        <v>1</v>
      </c>
      <c r="E15" s="9" t="n">
        <v>2</v>
      </c>
      <c r="F15" s="14" t="n">
        <v>0</v>
      </c>
      <c r="G15" s="5" t="n">
        <v>3</v>
      </c>
      <c r="H15" s="6" t="n">
        <v>2</v>
      </c>
      <c r="I15" s="9" t="n">
        <v>2</v>
      </c>
      <c r="J15" s="14" t="n">
        <v>1</v>
      </c>
      <c r="K15" s="5" t="n">
        <v>3</v>
      </c>
      <c r="L15" s="6" t="n">
        <v>1</v>
      </c>
      <c r="M15" s="9" t="n">
        <v>3</v>
      </c>
      <c r="N15" s="14" t="n">
        <v>1</v>
      </c>
    </row>
    <row r="16" customFormat="false" ht="14.9" hidden="false" customHeight="false" outlineLevel="0" collapsed="false">
      <c r="A16" s="11" t="n">
        <v>1</v>
      </c>
      <c r="B16" s="10" t="n">
        <v>1</v>
      </c>
      <c r="C16" s="5" t="n">
        <v>3</v>
      </c>
      <c r="D16" s="6" t="n">
        <v>2</v>
      </c>
      <c r="E16" s="11" t="n">
        <v>3</v>
      </c>
      <c r="F16" s="10" t="n">
        <v>0</v>
      </c>
      <c r="G16" s="5" t="n">
        <v>1</v>
      </c>
      <c r="H16" s="6" t="n">
        <v>0</v>
      </c>
      <c r="I16" s="11" t="n">
        <v>1</v>
      </c>
      <c r="J16" s="10" t="n">
        <v>1</v>
      </c>
      <c r="K16" s="5" t="n">
        <v>2</v>
      </c>
      <c r="L16" s="6" t="n">
        <v>1</v>
      </c>
      <c r="M16" s="11" t="n">
        <v>1</v>
      </c>
      <c r="N16" s="10" t="n">
        <v>2</v>
      </c>
    </row>
    <row r="17" customFormat="false" ht="14.9" hidden="false" customHeight="false" outlineLevel="0" collapsed="false">
      <c r="A17" s="12" t="n">
        <v>1</v>
      </c>
      <c r="B17" s="13" t="n">
        <v>0</v>
      </c>
      <c r="C17" s="5" t="n">
        <v>3</v>
      </c>
      <c r="D17" s="6" t="n">
        <v>3</v>
      </c>
      <c r="E17" s="12" t="n">
        <v>4</v>
      </c>
      <c r="F17" s="13" t="n">
        <v>1</v>
      </c>
      <c r="G17" s="5" t="n">
        <v>1</v>
      </c>
      <c r="H17" s="6" t="n">
        <v>1</v>
      </c>
      <c r="I17" s="12" t="n">
        <v>2</v>
      </c>
      <c r="J17" s="13" t="n">
        <v>2</v>
      </c>
      <c r="K17" s="5" t="n">
        <v>3</v>
      </c>
      <c r="L17" s="6" t="n">
        <v>3</v>
      </c>
      <c r="M17" s="12" t="n">
        <v>2</v>
      </c>
      <c r="N17" s="13" t="n">
        <v>3</v>
      </c>
    </row>
    <row r="18" customFormat="false" ht="14.9" hidden="false" customHeight="false" outlineLevel="0" collapsed="false">
      <c r="A18" s="12" t="n">
        <v>1</v>
      </c>
      <c r="B18" s="13" t="n">
        <v>0</v>
      </c>
      <c r="C18" s="5" t="n">
        <v>1</v>
      </c>
      <c r="D18" s="6" t="n">
        <v>2</v>
      </c>
      <c r="E18" s="12" t="n">
        <v>2</v>
      </c>
      <c r="F18" s="13" t="n">
        <v>0</v>
      </c>
      <c r="G18" s="5" t="n">
        <v>1</v>
      </c>
      <c r="H18" s="6" t="n">
        <v>0</v>
      </c>
      <c r="I18" s="12" t="n">
        <v>2</v>
      </c>
      <c r="J18" s="13" t="n">
        <v>1</v>
      </c>
      <c r="K18" s="5" t="n">
        <v>2</v>
      </c>
      <c r="L18" s="6" t="n">
        <v>1</v>
      </c>
      <c r="M18" s="12" t="n">
        <v>2</v>
      </c>
      <c r="N18" s="13" t="n">
        <v>1</v>
      </c>
    </row>
    <row r="19" customFormat="false" ht="14.9" hidden="false" customHeight="false" outlineLevel="0" collapsed="false">
      <c r="A19" s="12" t="n">
        <v>2</v>
      </c>
      <c r="B19" s="13" t="n">
        <v>0</v>
      </c>
      <c r="C19" s="5" t="n">
        <v>2</v>
      </c>
      <c r="D19" s="6" t="n">
        <v>3</v>
      </c>
      <c r="E19" s="12" t="n">
        <v>2</v>
      </c>
      <c r="F19" s="13" t="n">
        <v>0</v>
      </c>
      <c r="G19" s="5" t="n">
        <v>2</v>
      </c>
      <c r="H19" s="6" t="n">
        <v>1</v>
      </c>
      <c r="I19" s="12" t="n">
        <v>2</v>
      </c>
      <c r="J19" s="13" t="n">
        <v>2</v>
      </c>
      <c r="K19" s="5" t="n">
        <v>2</v>
      </c>
      <c r="L19" s="6" t="n">
        <v>1</v>
      </c>
      <c r="M19" s="12" t="n">
        <v>1</v>
      </c>
      <c r="N19" s="13" t="n">
        <v>1</v>
      </c>
    </row>
    <row r="20" customFormat="false" ht="14.9" hidden="false" customHeight="false" outlineLevel="0" collapsed="false">
      <c r="A20" s="12" t="n">
        <v>1</v>
      </c>
      <c r="B20" s="13" t="n">
        <v>1</v>
      </c>
      <c r="C20" s="5" t="n">
        <v>2</v>
      </c>
      <c r="D20" s="6" t="n">
        <v>3</v>
      </c>
      <c r="E20" s="12" t="n">
        <v>1</v>
      </c>
      <c r="F20" s="13" t="n">
        <v>2</v>
      </c>
      <c r="G20" s="5" t="n">
        <v>2</v>
      </c>
      <c r="H20" s="6" t="n">
        <v>2</v>
      </c>
      <c r="I20" s="12" t="n">
        <v>2</v>
      </c>
      <c r="J20" s="13" t="n">
        <v>0</v>
      </c>
      <c r="K20" s="5" t="n">
        <v>3</v>
      </c>
      <c r="L20" s="6" t="n">
        <v>2</v>
      </c>
      <c r="M20" s="12" t="n">
        <v>2</v>
      </c>
      <c r="N20" s="13" t="n">
        <v>0</v>
      </c>
    </row>
    <row r="21" customFormat="false" ht="14.9" hidden="false" customHeight="false" outlineLevel="0" collapsed="false">
      <c r="A21" s="12" t="n">
        <v>1</v>
      </c>
      <c r="B21" s="13" t="n">
        <v>2</v>
      </c>
      <c r="C21" s="5" t="n">
        <v>1</v>
      </c>
      <c r="D21" s="6" t="n">
        <v>0</v>
      </c>
      <c r="E21" s="12" t="n">
        <v>1</v>
      </c>
      <c r="F21" s="13" t="n">
        <v>2</v>
      </c>
      <c r="G21" s="5" t="n">
        <v>1</v>
      </c>
      <c r="H21" s="6" t="n">
        <v>2</v>
      </c>
      <c r="I21" s="12" t="n">
        <v>0</v>
      </c>
      <c r="J21" s="13" t="n">
        <v>1</v>
      </c>
      <c r="K21" s="5" t="n">
        <v>1</v>
      </c>
      <c r="L21" s="6" t="n">
        <v>2</v>
      </c>
      <c r="M21" s="12" t="n">
        <v>2</v>
      </c>
      <c r="N21" s="13" t="n">
        <v>2</v>
      </c>
    </row>
    <row r="22" customFormat="false" ht="14.9" hidden="false" customHeight="false" outlineLevel="0" collapsed="false">
      <c r="A22" s="12" t="n">
        <v>2</v>
      </c>
      <c r="B22" s="13" t="n">
        <v>0</v>
      </c>
      <c r="C22" s="5" t="n">
        <v>0</v>
      </c>
      <c r="D22" s="6" t="n">
        <v>2</v>
      </c>
      <c r="E22" s="12" t="n">
        <v>2</v>
      </c>
      <c r="F22" s="13" t="n">
        <v>0</v>
      </c>
      <c r="G22" s="5" t="n">
        <v>1</v>
      </c>
      <c r="H22" s="6" t="n">
        <v>0</v>
      </c>
      <c r="I22" s="12" t="n">
        <v>2</v>
      </c>
      <c r="J22" s="13" t="n">
        <v>1</v>
      </c>
      <c r="K22" s="5" t="n">
        <v>2</v>
      </c>
      <c r="L22" s="6" t="n">
        <v>1</v>
      </c>
      <c r="M22" s="12" t="n">
        <v>2</v>
      </c>
      <c r="N22" s="13" t="n">
        <v>0</v>
      </c>
    </row>
    <row r="23" customFormat="false" ht="14.9" hidden="false" customHeight="false" outlineLevel="0" collapsed="false">
      <c r="A23" s="9" t="n">
        <v>2</v>
      </c>
      <c r="B23" s="13" t="n">
        <v>1</v>
      </c>
      <c r="C23" s="5" t="n">
        <v>1</v>
      </c>
      <c r="D23" s="6" t="n">
        <v>1</v>
      </c>
      <c r="E23" s="9" t="n">
        <v>2</v>
      </c>
      <c r="F23" s="13" t="n">
        <v>1</v>
      </c>
      <c r="G23" s="5" t="n">
        <v>2</v>
      </c>
      <c r="H23" s="6" t="n">
        <v>1</v>
      </c>
      <c r="I23" s="9" t="n">
        <v>2</v>
      </c>
      <c r="J23" s="13" t="n">
        <v>1</v>
      </c>
      <c r="K23" s="5" t="n">
        <v>2</v>
      </c>
      <c r="L23" s="6" t="n">
        <v>0</v>
      </c>
      <c r="M23" s="9" t="n">
        <v>3</v>
      </c>
      <c r="N23" s="13" t="n">
        <v>2</v>
      </c>
    </row>
    <row r="24" customFormat="false" ht="14.9" hidden="false" customHeight="false" outlineLevel="0" collapsed="false">
      <c r="A24" s="11" t="n">
        <v>2</v>
      </c>
      <c r="B24" s="14" t="n">
        <v>0</v>
      </c>
      <c r="C24" s="15" t="n">
        <v>1</v>
      </c>
      <c r="D24" s="16" t="n">
        <v>1</v>
      </c>
      <c r="E24" s="11" t="n">
        <v>3</v>
      </c>
      <c r="F24" s="14" t="n">
        <v>0</v>
      </c>
      <c r="G24" s="15" t="n">
        <v>1</v>
      </c>
      <c r="H24" s="16" t="n">
        <v>2</v>
      </c>
      <c r="I24" s="11" t="n">
        <v>2</v>
      </c>
      <c r="J24" s="14" t="n">
        <v>1</v>
      </c>
      <c r="K24" s="15"/>
      <c r="L24" s="16"/>
      <c r="M24" s="11"/>
      <c r="N24" s="14"/>
    </row>
    <row r="25" customFormat="false" ht="14.9" hidden="false" customHeight="false" outlineLevel="0" collapsed="false">
      <c r="A25" s="17" t="n">
        <v>2</v>
      </c>
      <c r="B25" s="18" t="n">
        <v>1</v>
      </c>
      <c r="C25" s="17" t="n">
        <v>2</v>
      </c>
      <c r="D25" s="18" t="n">
        <v>1</v>
      </c>
      <c r="E25" s="17" t="n">
        <v>1</v>
      </c>
      <c r="F25" s="18" t="n">
        <v>0</v>
      </c>
      <c r="G25" s="17" t="n">
        <v>1</v>
      </c>
      <c r="H25" s="18" t="n">
        <v>0</v>
      </c>
      <c r="I25" s="17" t="n">
        <v>1</v>
      </c>
      <c r="J25" s="18" t="n">
        <v>1</v>
      </c>
      <c r="K25" s="17" t="n">
        <v>2</v>
      </c>
      <c r="L25" s="18" t="n">
        <v>1</v>
      </c>
      <c r="M25" s="17" t="n">
        <v>1</v>
      </c>
      <c r="N25" s="18" t="n">
        <v>0</v>
      </c>
    </row>
    <row r="26" customFormat="false" ht="13.8" hidden="false" customHeight="false" outlineLevel="0" collapsed="false">
      <c r="A26" s="20"/>
    </row>
  </sheetData>
  <conditionalFormatting sqref="A3:B25">
    <cfRule type="expression" priority="2" aboveAverage="0" equalAverage="0" bottom="0" percent="0" rank="0" text="" dxfId="6">
      <formula>#ref!=""</formula>
    </cfRule>
  </conditionalFormatting>
  <conditionalFormatting sqref="B3:B25">
    <cfRule type="expression" priority="3" aboveAverage="0" equalAverage="0" bottom="0" percent="0" rank="0" text="" dxfId="586">
      <formula>#ref!=0</formula>
    </cfRule>
    <cfRule type="expression" priority="4" aboveAverage="0" equalAverage="0" bottom="0" percent="0" rank="0" text="" dxfId="587">
      <formula>#ref!=3</formula>
    </cfRule>
    <cfRule type="expression" priority="5" aboveAverage="0" equalAverage="0" bottom="0" percent="0" rank="0" text="" dxfId="588">
      <formula>#ref!=6</formula>
    </cfRule>
  </conditionalFormatting>
  <conditionalFormatting sqref="A3:A25">
    <cfRule type="expression" priority="6" aboveAverage="0" equalAverage="0" bottom="0" percent="0" rank="0" text="" dxfId="589">
      <formula>#ref!=0</formula>
    </cfRule>
    <cfRule type="expression" priority="7" aboveAverage="0" equalAverage="0" bottom="0" percent="0" rank="0" text="" dxfId="590">
      <formula>#ref!=3</formula>
    </cfRule>
    <cfRule type="expression" priority="8" aboveAverage="0" equalAverage="0" bottom="0" percent="0" rank="0" text="" dxfId="591">
      <formula>#ref!=6</formula>
    </cfRule>
  </conditionalFormatting>
  <conditionalFormatting sqref="D3:D25">
    <cfRule type="expression" priority="9" aboveAverage="0" equalAverage="0" bottom="0" percent="0" rank="0" text="" dxfId="592">
      <formula>E3=0</formula>
    </cfRule>
    <cfRule type="expression" priority="10" aboveAverage="0" equalAverage="0" bottom="0" percent="0" rank="0" text="" dxfId="593">
      <formula>E3=3</formula>
    </cfRule>
    <cfRule type="expression" priority="11" aboveAverage="0" equalAverage="0" bottom="0" percent="0" rank="0" text="" dxfId="594">
      <formula>E3=6</formula>
    </cfRule>
  </conditionalFormatting>
  <conditionalFormatting sqref="C3:C25">
    <cfRule type="expression" priority="12" aboveAverage="0" equalAverage="0" bottom="0" percent="0" rank="0" text="" dxfId="595">
      <formula>E3=0</formula>
    </cfRule>
    <cfRule type="expression" priority="13" aboveAverage="0" equalAverage="0" bottom="0" percent="0" rank="0" text="" dxfId="596">
      <formula>E3=3</formula>
    </cfRule>
    <cfRule type="expression" priority="14" aboveAverage="0" equalAverage="0" bottom="0" percent="0" rank="0" text="" dxfId="597">
      <formula>E3=6</formula>
    </cfRule>
  </conditionalFormatting>
  <conditionalFormatting sqref="E3:F25 I3:J25 M3:N25">
    <cfRule type="expression" priority="15" aboveAverage="0" equalAverage="0" bottom="0" percent="0" rank="0" text="" dxfId="6">
      <formula>$I$4=""</formula>
    </cfRule>
  </conditionalFormatting>
  <conditionalFormatting sqref="F3:F25">
    <cfRule type="expression" priority="16" aboveAverage="0" equalAverage="0" bottom="0" percent="0" rank="0" text="" dxfId="598">
      <formula>G3=0</formula>
    </cfRule>
    <cfRule type="expression" priority="17" aboveAverage="0" equalAverage="0" bottom="0" percent="0" rank="0" text="" dxfId="599">
      <formula>G3=3</formula>
    </cfRule>
    <cfRule type="expression" priority="18" aboveAverage="0" equalAverage="0" bottom="0" percent="0" rank="0" text="" dxfId="600">
      <formula>G3=6</formula>
    </cfRule>
  </conditionalFormatting>
  <conditionalFormatting sqref="E3:E25">
    <cfRule type="expression" priority="19" aboveAverage="0" equalAverage="0" bottom="0" percent="0" rank="0" text="" dxfId="601">
      <formula>G3=0</formula>
    </cfRule>
    <cfRule type="expression" priority="20" aboveAverage="0" equalAverage="0" bottom="0" percent="0" rank="0" text="" dxfId="602">
      <formula>G3=3</formula>
    </cfRule>
    <cfRule type="expression" priority="21" aboveAverage="0" equalAverage="0" bottom="0" percent="0" rank="0" text="" dxfId="603">
      <formula>G3=6</formula>
    </cfRule>
  </conditionalFormatting>
  <conditionalFormatting sqref="H3:H25">
    <cfRule type="expression" priority="22" aboveAverage="0" equalAverage="0" bottom="0" percent="0" rank="0" text="" dxfId="604">
      <formula>I3=0</formula>
    </cfRule>
    <cfRule type="expression" priority="23" aboveAverage="0" equalAverage="0" bottom="0" percent="0" rank="0" text="" dxfId="605">
      <formula>I3=3</formula>
    </cfRule>
    <cfRule type="expression" priority="24" aboveAverage="0" equalAverage="0" bottom="0" percent="0" rank="0" text="" dxfId="606">
      <formula>I3=6</formula>
    </cfRule>
  </conditionalFormatting>
  <conditionalFormatting sqref="G3:G25">
    <cfRule type="expression" priority="25" aboveAverage="0" equalAverage="0" bottom="0" percent="0" rank="0" text="" dxfId="607">
      <formula>I3=0</formula>
    </cfRule>
    <cfRule type="expression" priority="26" aboveAverage="0" equalAverage="0" bottom="0" percent="0" rank="0" text="" dxfId="608">
      <formula>I3=3</formula>
    </cfRule>
    <cfRule type="expression" priority="27" aboveAverage="0" equalAverage="0" bottom="0" percent="0" rank="0" text="" dxfId="609">
      <formula>I3=6</formula>
    </cfRule>
  </conditionalFormatting>
  <conditionalFormatting sqref="J3:J25">
    <cfRule type="expression" priority="28" aboveAverage="0" equalAverage="0" bottom="0" percent="0" rank="0" text="" dxfId="610">
      <formula>K3=0</formula>
    </cfRule>
    <cfRule type="expression" priority="29" aboveAverage="0" equalAverage="0" bottom="0" percent="0" rank="0" text="" dxfId="611">
      <formula>K3=3</formula>
    </cfRule>
    <cfRule type="expression" priority="30" aboveAverage="0" equalAverage="0" bottom="0" percent="0" rank="0" text="" dxfId="612">
      <formula>K3=6</formula>
    </cfRule>
  </conditionalFormatting>
  <conditionalFormatting sqref="I3:I25">
    <cfRule type="expression" priority="31" aboveAverage="0" equalAverage="0" bottom="0" percent="0" rank="0" text="" dxfId="613">
      <formula>K3=0</formula>
    </cfRule>
    <cfRule type="expression" priority="32" aboveAverage="0" equalAverage="0" bottom="0" percent="0" rank="0" text="" dxfId="614">
      <formula>K3=3</formula>
    </cfRule>
    <cfRule type="expression" priority="33" aboveAverage="0" equalAverage="0" bottom="0" percent="0" rank="0" text="" dxfId="615">
      <formula>K3=6</formula>
    </cfRule>
  </conditionalFormatting>
  <conditionalFormatting sqref="L3:L25">
    <cfRule type="expression" priority="34" aboveAverage="0" equalAverage="0" bottom="0" percent="0" rank="0" text="" dxfId="616">
      <formula>M3=0</formula>
    </cfRule>
    <cfRule type="expression" priority="35" aboveAverage="0" equalAverage="0" bottom="0" percent="0" rank="0" text="" dxfId="617">
      <formula>M3=3</formula>
    </cfRule>
    <cfRule type="expression" priority="36" aboveAverage="0" equalAverage="0" bottom="0" percent="0" rank="0" text="" dxfId="618">
      <formula>M3=6</formula>
    </cfRule>
  </conditionalFormatting>
  <conditionalFormatting sqref="K3:K25">
    <cfRule type="expression" priority="37" aboveAverage="0" equalAverage="0" bottom="0" percent="0" rank="0" text="" dxfId="619">
      <formula>M3=0</formula>
    </cfRule>
    <cfRule type="expression" priority="38" aboveAverage="0" equalAverage="0" bottom="0" percent="0" rank="0" text="" dxfId="620">
      <formula>M3=3</formula>
    </cfRule>
    <cfRule type="expression" priority="39" aboveAverage="0" equalAverage="0" bottom="0" percent="0" rank="0" text="" dxfId="621">
      <formula>M3=6</formula>
    </cfRule>
  </conditionalFormatting>
  <conditionalFormatting sqref="N3:N25">
    <cfRule type="expression" priority="40" aboveAverage="0" equalAverage="0" bottom="0" percent="0" rank="0" text="" dxfId="622">
      <formula>O3=0</formula>
    </cfRule>
    <cfRule type="expression" priority="41" aboveAverage="0" equalAverage="0" bottom="0" percent="0" rank="0" text="" dxfId="623">
      <formula>O3=3</formula>
    </cfRule>
    <cfRule type="expression" priority="42" aboveAverage="0" equalAverage="0" bottom="0" percent="0" rank="0" text="" dxfId="624">
      <formula>O3=6</formula>
    </cfRule>
  </conditionalFormatting>
  <conditionalFormatting sqref="M3:M25">
    <cfRule type="expression" priority="43" aboveAverage="0" equalAverage="0" bottom="0" percent="0" rank="0" text="" dxfId="625">
      <formula>O3=0</formula>
    </cfRule>
    <cfRule type="expression" priority="44" aboveAverage="0" equalAverage="0" bottom="0" percent="0" rank="0" text="" dxfId="626">
      <formula>O3=3</formula>
    </cfRule>
    <cfRule type="expression" priority="45" aboveAverage="0" equalAverage="0" bottom="0" percent="0" rank="0" text="" dxfId="627">
      <formula>O3=6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2026-06-11T18:31:24Z</dcterms:created>
  <dc:creator>Giovanni Hillebrand</dc:creator>
  <dc:description/>
  <dc:language>en-US</dc:language>
  <cp:lastModifiedBy/>
  <dcterms:modified xsi:type="dcterms:W3CDTF">2026-09-24T05:12:09Z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