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ogo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<sst xmlns="http://schemas.openxmlformats.org/spreadsheetml/2006/main" count="20" uniqueCount="20">
  <si>
    <t xml:space="preserve">Escocia – peq</t>
  </si>
  <si>
    <t xml:space="preserve">Brasil x esc peq</t>
  </si>
  <si>
    <t xml:space="preserve">Escócia – grande</t>
  </si>
  <si>
    <t xml:space="preserve">Brasil x esc grande</t>
  </si>
  <si>
    <t xml:space="preserve">Brasil x nor peq</t>
  </si>
  <si>
    <t xml:space="preserve">Noruega – peq</t>
  </si>
  <si>
    <t xml:space="preserve">Brasil x nor grand</t>
  </si>
  <si>
    <t xml:space="preserve">Noruega – grande</t>
  </si>
  <si>
    <t xml:space="preserve">Brasil x mar peq</t>
  </si>
  <si>
    <t xml:space="preserve">Marrocos  - p</t>
  </si>
  <si>
    <t xml:space="preserve">Brasil x mar grande</t>
  </si>
  <si>
    <t xml:space="preserve">Marrocos</t>
  </si>
  <si>
    <t xml:space="preserve">Brasil x haiti peq</t>
  </si>
  <si>
    <t xml:space="preserve">Haiti peq</t>
  </si>
  <si>
    <t xml:space="preserve">Brasil x haiti gran</t>
  </si>
  <si>
    <t xml:space="preserve">Haiti grand</t>
  </si>
  <si>
    <t xml:space="preserve">Brasil x jap p</t>
  </si>
  <si>
    <t xml:space="preserve">Japao p</t>
  </si>
  <si>
    <t xml:space="preserve">Brasil x jap g</t>
  </si>
  <si>
    <t xml:space="preserve">Japão 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</si>
</sst>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9"/>
        <bgColor rgb="FF339966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CC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ck"/>
      <right style="thin"/>
      <top style="thick"/>
      <bottom/>
      <diagonal/>
    </border>
    <border diagonalUp="false" diagonalDown="false">
      <left style="thin"/>
      <right style="thick"/>
      <top style="thick"/>
      <bottom/>
      <diagonal/>
    </border>
    <border diagonalUp="false" diagonalDown="false">
      <left style="thin"/>
      <right/>
      <top style="thick"/>
      <bottom/>
      <diagonal/>
    </border>
    <border diagonalUp="false" diagonalDown="false">
      <left style="thick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ck"/>
      <right style="thin"/>
      <top style="thick"/>
      <bottom style="thin"/>
      <diagonal/>
    </border>
    <border diagonalUp="false" diagonalDown="false">
      <left style="thick"/>
      <right style="thin"/>
      <top style="thin"/>
      <bottom style="thin"/>
      <diagonal/>
    </border>
    <border diagonalUp="false" diagonalDown="false">
      <left style="thin"/>
      <right style="thick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ck"/>
      <right style="thin"/>
      <top style="thin"/>
      <bottom/>
      <diagonal/>
    </border>
    <border diagonalUp="false" diagonalDown="false">
      <left style="thin"/>
      <right style="thick"/>
      <top style="thin"/>
      <bottom style="thin"/>
      <diagonal/>
    </border>
    <border diagonalUp="false" diagonalDown="false">
      <left style="thin"/>
      <right style="thick"/>
      <top/>
      <bottom/>
      <diagonal/>
    </border>
    <border diagonalUp="false" diagonalDown="false">
      <left style="thick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ck"/>
      <right style="thin"/>
      <top style="thin"/>
      <bottom style="thick"/>
      <diagonal/>
    </border>
    <border diagonalUp="false" diagonalDown="false">
      <left style="thin"/>
      <right style="thick"/>
      <top style="thin"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4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9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1"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 tint="0.5999"/>
        </patternFill>
      </fill>
    </dxf>
    <dxf>
      <font>
        <name val="Calibri"/>
        <charset val="1"/>
        <family val="2"/>
        <color rgb="FF000000"/>
        <sz val="11"/>
      </font>
      <numFmt numFmtId="164" formatCode="General"/>
      <fill>
        <patternFill>
          <bgColor theme="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5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T2" activeCellId="0" sqref="T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7.42"/>
    <col collapsed="false" customWidth="true" hidden="false" outlineLevel="0" max="2" min="2" style="0" width="14.79"/>
    <col collapsed="false" customWidth="true" hidden="false" outlineLevel="0" max="3" min="3" style="0" width="15.96"/>
    <col collapsed="false" customWidth="true" hidden="false" outlineLevel="0" max="4" min="4" style="0" width="14.34"/>
    <col collapsed="false" customWidth="true" hidden="false" outlineLevel="0" max="5" min="5" style="0" width="15.37"/>
    <col collapsed="false" customWidth="true" hidden="false" outlineLevel="0" max="6" min="6" style="0" width="13.9"/>
    <col collapsed="false" customWidth="true" hidden="false" outlineLevel="0" max="7" min="7" style="0" width="16.69"/>
    <col collapsed="false" customWidth="true" hidden="false" outlineLevel="0" max="8" min="8" style="0" width="17.13"/>
    <col collapsed="false" customWidth="true" hidden="false" outlineLevel="0" max="9" min="9" style="0" width="15.51"/>
    <col collapsed="false" customWidth="true" hidden="false" outlineLevel="0" max="10" min="10" style="0" width="12.88"/>
    <col collapsed="false" customWidth="true" hidden="false" outlineLevel="0" max="11" min="11" style="0" width="18"/>
    <col collapsed="false" customWidth="true" hidden="false" outlineLevel="0" max="13" min="13" style="0" width="15.8"/>
    <col collapsed="false" customWidth="true" hidden="false" outlineLevel="0" max="15" min="15" style="0" width="16.24"/>
  </cols>
  <sheetData>
    <row r="1" customFormat="false" ht="13.8" hidden="false" customHeight="false" outlineLevel="0" collapsed="false">
      <c r="A1" s="0" t="s">
        <v>0</v>
      </c>
      <c r="B1" s="0" t="s">
        <v>1</v>
      </c>
      <c r="C1" s="1" t="s">
        <v>2</v>
      </c>
      <c r="D1" s="2" t="s">
        <v>3</v>
      </c>
      <c r="E1" s="0" t="s">
        <v>4</v>
      </c>
      <c r="F1" s="0" t="s">
        <v>5</v>
      </c>
      <c r="G1" s="3" t="s">
        <v>6</v>
      </c>
      <c r="H1" s="4" t="s">
        <v>7</v>
      </c>
      <c r="I1" s="0" t="s">
        <v>8</v>
      </c>
      <c r="J1" s="0" t="s">
        <v>9</v>
      </c>
      <c r="K1" s="3" t="s">
        <v>10</v>
      </c>
      <c r="L1" s="4" t="s">
        <v>11</v>
      </c>
      <c r="M1" s="0" t="s">
        <v>12</v>
      </c>
      <c r="N1" s="0" t="s">
        <v>13</v>
      </c>
      <c r="O1" s="5" t="s">
        <v>14</v>
      </c>
      <c r="P1" s="6" t="s">
        <v>15</v>
      </c>
      <c r="Q1" s="0" t="s">
        <v>16</v>
      </c>
      <c r="R1" s="0" t="s">
        <v>17</v>
      </c>
      <c r="S1" s="3" t="s">
        <v>18</v>
      </c>
      <c r="T1" s="4" t="s">
        <v>19</v>
      </c>
    </row>
    <row r="2" customFormat="false" ht="13.8" hidden="false" customHeight="false" outlineLevel="0" collapsed="false">
      <c r="A2" s="1" t="n">
        <v>0</v>
      </c>
      <c r="B2" s="2" t="n">
        <v>3</v>
      </c>
      <c r="C2" s="1" t="n">
        <v>0</v>
      </c>
      <c r="D2" s="2" t="n">
        <v>3</v>
      </c>
      <c r="E2" s="3" t="n">
        <v>1</v>
      </c>
      <c r="F2" s="4" t="n">
        <v>2</v>
      </c>
      <c r="G2" s="3" t="n">
        <v>1</v>
      </c>
      <c r="H2" s="4" t="n">
        <v>2</v>
      </c>
      <c r="I2" s="3" t="n">
        <v>1</v>
      </c>
      <c r="J2" s="4" t="n">
        <v>1</v>
      </c>
      <c r="K2" s="3" t="n">
        <v>1</v>
      </c>
      <c r="L2" s="4" t="n">
        <v>1</v>
      </c>
      <c r="M2" s="5" t="n">
        <v>3</v>
      </c>
      <c r="N2" s="6" t="n">
        <v>0</v>
      </c>
      <c r="O2" s="5" t="n">
        <v>3</v>
      </c>
      <c r="P2" s="6" t="n">
        <v>0</v>
      </c>
      <c r="Q2" s="3" t="n">
        <v>2</v>
      </c>
      <c r="R2" s="4" t="n">
        <v>1</v>
      </c>
      <c r="S2" s="3" t="n">
        <v>2</v>
      </c>
      <c r="T2" s="4" t="n">
        <v>1</v>
      </c>
    </row>
    <row r="3" customFormat="false" ht="14.9" hidden="false" customHeight="false" outlineLevel="0" collapsed="false">
      <c r="A3" s="0" t="n">
        <v>1</v>
      </c>
      <c r="B3" s="0" t="n">
        <v>2</v>
      </c>
      <c r="C3" s="7" t="n">
        <v>0</v>
      </c>
      <c r="D3" s="8" t="n">
        <v>2</v>
      </c>
      <c r="E3" s="0" t="n">
        <v>1</v>
      </c>
      <c r="F3" s="0" t="n">
        <v>1</v>
      </c>
      <c r="G3" s="7" t="n">
        <v>2</v>
      </c>
      <c r="H3" s="8" t="n">
        <v>1</v>
      </c>
      <c r="I3" s="0" t="n">
        <v>3</v>
      </c>
      <c r="J3" s="0" t="n">
        <v>1</v>
      </c>
      <c r="K3" s="9" t="n">
        <v>2</v>
      </c>
      <c r="L3" s="10" t="n">
        <v>1</v>
      </c>
      <c r="M3" s="0" t="n">
        <v>4</v>
      </c>
      <c r="N3" s="0" t="n">
        <v>1</v>
      </c>
      <c r="O3" s="7" t="n">
        <v>5</v>
      </c>
      <c r="P3" s="8" t="n">
        <v>0</v>
      </c>
      <c r="Q3" s="0" t="n">
        <v>2</v>
      </c>
      <c r="R3" s="0" t="n">
        <v>2</v>
      </c>
      <c r="S3" s="7" t="n">
        <v>2</v>
      </c>
      <c r="T3" s="8" t="n">
        <v>0</v>
      </c>
    </row>
    <row r="4" customFormat="false" ht="14.9" hidden="false" customHeight="false" outlineLevel="0" collapsed="false">
      <c r="A4" s="0" t="n">
        <v>1</v>
      </c>
      <c r="B4" s="0" t="n">
        <v>3</v>
      </c>
      <c r="C4" s="7" t="n">
        <v>1</v>
      </c>
      <c r="D4" s="8" t="n">
        <v>3</v>
      </c>
      <c r="E4" s="0" t="n">
        <v>2</v>
      </c>
      <c r="F4" s="0" t="n">
        <v>0</v>
      </c>
      <c r="G4" s="7" t="n">
        <v>2</v>
      </c>
      <c r="H4" s="8" t="n">
        <v>2</v>
      </c>
      <c r="I4" s="0" t="n">
        <v>2</v>
      </c>
      <c r="J4" s="0" t="n">
        <v>2</v>
      </c>
      <c r="K4" s="11" t="n">
        <v>3</v>
      </c>
      <c r="L4" s="12" t="n">
        <v>2</v>
      </c>
      <c r="M4" s="0" t="n">
        <v>4</v>
      </c>
      <c r="N4" s="0" t="n">
        <v>0</v>
      </c>
      <c r="O4" s="7" t="n">
        <v>3</v>
      </c>
      <c r="P4" s="8" t="n">
        <v>0</v>
      </c>
      <c r="Q4" s="0" t="n">
        <v>3</v>
      </c>
      <c r="R4" s="0" t="n">
        <v>0</v>
      </c>
      <c r="S4" s="7" t="n">
        <v>2</v>
      </c>
      <c r="T4" s="8" t="n">
        <v>1</v>
      </c>
    </row>
    <row r="5" customFormat="false" ht="14.9" hidden="false" customHeight="false" outlineLevel="0" collapsed="false">
      <c r="A5" s="0" t="n">
        <v>0</v>
      </c>
      <c r="B5" s="0" t="n">
        <v>3</v>
      </c>
      <c r="C5" s="7" t="n">
        <v>1</v>
      </c>
      <c r="D5" s="8" t="n">
        <v>3</v>
      </c>
      <c r="E5" s="0" t="n">
        <v>3</v>
      </c>
      <c r="F5" s="0" t="n">
        <v>1</v>
      </c>
      <c r="G5" s="7" t="n">
        <v>2</v>
      </c>
      <c r="H5" s="8" t="n">
        <v>1</v>
      </c>
      <c r="I5" s="0" t="n">
        <v>2</v>
      </c>
      <c r="J5" s="0" t="n">
        <v>0</v>
      </c>
      <c r="K5" s="13" t="n">
        <v>2</v>
      </c>
      <c r="L5" s="12" t="n">
        <v>1</v>
      </c>
      <c r="M5" s="0" t="n">
        <v>5</v>
      </c>
      <c r="N5" s="0" t="n">
        <v>1</v>
      </c>
      <c r="O5" s="7" t="n">
        <v>3</v>
      </c>
      <c r="P5" s="8" t="n">
        <v>1</v>
      </c>
      <c r="Q5" s="0" t="n">
        <v>4</v>
      </c>
      <c r="R5" s="0" t="n">
        <v>1</v>
      </c>
      <c r="S5" s="7" t="n">
        <v>2</v>
      </c>
      <c r="T5" s="8" t="n">
        <v>0</v>
      </c>
    </row>
    <row r="6" customFormat="false" ht="14.9" hidden="false" customHeight="false" outlineLevel="0" collapsed="false">
      <c r="A6" s="0" t="n">
        <v>2</v>
      </c>
      <c r="B6" s="0" t="n">
        <v>4</v>
      </c>
      <c r="C6" s="7" t="n">
        <v>1</v>
      </c>
      <c r="D6" s="8" t="n">
        <v>2</v>
      </c>
      <c r="E6" s="0" t="n">
        <v>1</v>
      </c>
      <c r="F6" s="0" t="n">
        <v>1</v>
      </c>
      <c r="G6" s="7" t="n">
        <v>2</v>
      </c>
      <c r="H6" s="8" t="n">
        <v>0</v>
      </c>
      <c r="I6" s="0" t="n">
        <v>3</v>
      </c>
      <c r="J6" s="0" t="n">
        <v>1</v>
      </c>
      <c r="K6" s="14" t="n">
        <v>3</v>
      </c>
      <c r="L6" s="12" t="n">
        <v>1</v>
      </c>
      <c r="M6" s="0" t="n">
        <v>5</v>
      </c>
      <c r="N6" s="0" t="n">
        <v>0</v>
      </c>
      <c r="O6" s="7" t="n">
        <v>4</v>
      </c>
      <c r="P6" s="8" t="n">
        <v>0</v>
      </c>
      <c r="Q6" s="0" t="n">
        <v>3</v>
      </c>
      <c r="R6" s="0" t="n">
        <v>1</v>
      </c>
      <c r="S6" s="7" t="n">
        <v>2</v>
      </c>
      <c r="T6" s="8" t="n">
        <v>0</v>
      </c>
    </row>
    <row r="7" customFormat="false" ht="14.9" hidden="false" customHeight="false" outlineLevel="0" collapsed="false">
      <c r="A7" s="0" t="n">
        <v>0</v>
      </c>
      <c r="B7" s="0" t="n">
        <v>1</v>
      </c>
      <c r="C7" s="7" t="n">
        <v>0</v>
      </c>
      <c r="D7" s="8" t="n">
        <v>2</v>
      </c>
      <c r="E7" s="0" t="n">
        <v>2</v>
      </c>
      <c r="F7" s="0" t="n">
        <v>1</v>
      </c>
      <c r="G7" s="7" t="n">
        <v>2</v>
      </c>
      <c r="H7" s="8" t="n">
        <v>1</v>
      </c>
      <c r="I7" s="0" t="n">
        <v>1</v>
      </c>
      <c r="J7" s="0" t="n">
        <v>1</v>
      </c>
      <c r="K7" s="11" t="n">
        <v>2</v>
      </c>
      <c r="L7" s="15" t="n">
        <v>1</v>
      </c>
      <c r="M7" s="0" t="n">
        <v>2</v>
      </c>
      <c r="N7" s="0" t="n">
        <v>0</v>
      </c>
      <c r="O7" s="7" t="n">
        <v>4</v>
      </c>
      <c r="P7" s="8" t="n">
        <v>0</v>
      </c>
      <c r="Q7" s="0" t="n">
        <v>4</v>
      </c>
      <c r="R7" s="0" t="n">
        <v>1</v>
      </c>
      <c r="S7" s="7" t="n">
        <v>2</v>
      </c>
      <c r="T7" s="8" t="n">
        <v>1</v>
      </c>
    </row>
    <row r="8" customFormat="false" ht="14.9" hidden="false" customHeight="false" outlineLevel="0" collapsed="false">
      <c r="C8" s="7" t="n">
        <v>1</v>
      </c>
      <c r="D8" s="8" t="n">
        <v>3</v>
      </c>
      <c r="G8" s="7" t="n">
        <v>1</v>
      </c>
      <c r="H8" s="8" t="n">
        <v>1</v>
      </c>
      <c r="K8" s="11" t="n">
        <v>4</v>
      </c>
      <c r="L8" s="16" t="n">
        <v>1</v>
      </c>
      <c r="O8" s="7" t="n">
        <v>5</v>
      </c>
      <c r="P8" s="8" t="n">
        <v>0</v>
      </c>
      <c r="S8" s="7" t="n">
        <v>3</v>
      </c>
      <c r="T8" s="8" t="n">
        <v>1</v>
      </c>
    </row>
    <row r="9" customFormat="false" ht="14.9" hidden="false" customHeight="false" outlineLevel="0" collapsed="false">
      <c r="C9" s="7" t="n">
        <v>0</v>
      </c>
      <c r="D9" s="8" t="n">
        <v>2</v>
      </c>
      <c r="G9" s="7" t="n">
        <v>2</v>
      </c>
      <c r="H9" s="8" t="n">
        <v>1</v>
      </c>
      <c r="K9" s="13" t="n">
        <v>2</v>
      </c>
      <c r="L9" s="12" t="n">
        <v>1</v>
      </c>
      <c r="O9" s="7" t="n">
        <v>3</v>
      </c>
      <c r="P9" s="8" t="n">
        <v>0</v>
      </c>
      <c r="S9" s="7" t="n">
        <v>2</v>
      </c>
      <c r="T9" s="8" t="n">
        <v>1</v>
      </c>
    </row>
    <row r="10" customFormat="false" ht="14.9" hidden="false" customHeight="false" outlineLevel="0" collapsed="false">
      <c r="C10" s="7" t="n">
        <v>0</v>
      </c>
      <c r="D10" s="8" t="n">
        <v>2</v>
      </c>
      <c r="G10" s="7" t="n">
        <v>3</v>
      </c>
      <c r="H10" s="8" t="n">
        <v>1</v>
      </c>
      <c r="K10" s="11" t="n">
        <v>2</v>
      </c>
      <c r="L10" s="12" t="n">
        <v>1</v>
      </c>
      <c r="O10" s="7" t="n">
        <v>4</v>
      </c>
      <c r="P10" s="8" t="n">
        <v>0</v>
      </c>
      <c r="S10" s="7" t="n">
        <v>3</v>
      </c>
      <c r="T10" s="8" t="n">
        <v>1</v>
      </c>
    </row>
    <row r="11" customFormat="false" ht="14.9" hidden="false" customHeight="false" outlineLevel="0" collapsed="false">
      <c r="C11" s="7" t="n">
        <v>0</v>
      </c>
      <c r="D11" s="8" t="n">
        <v>2</v>
      </c>
      <c r="G11" s="7" t="n">
        <v>1</v>
      </c>
      <c r="H11" s="8" t="n">
        <v>1</v>
      </c>
      <c r="K11" s="13" t="n">
        <v>1</v>
      </c>
      <c r="L11" s="15" t="n">
        <v>1</v>
      </c>
      <c r="O11" s="7" t="n">
        <v>3</v>
      </c>
      <c r="P11" s="8" t="n">
        <v>0</v>
      </c>
      <c r="S11" s="7" t="n">
        <v>3</v>
      </c>
      <c r="T11" s="8" t="n">
        <v>0</v>
      </c>
    </row>
    <row r="12" customFormat="false" ht="14.9" hidden="false" customHeight="false" outlineLevel="0" collapsed="false">
      <c r="C12" s="7" t="n">
        <v>0</v>
      </c>
      <c r="D12" s="8" t="n">
        <v>3</v>
      </c>
      <c r="G12" s="7" t="n">
        <v>2</v>
      </c>
      <c r="H12" s="8" t="n">
        <v>1</v>
      </c>
      <c r="K12" s="14" t="n">
        <v>2</v>
      </c>
      <c r="L12" s="15" t="n">
        <v>1</v>
      </c>
      <c r="O12" s="7" t="n">
        <v>4</v>
      </c>
      <c r="P12" s="8" t="n">
        <v>0</v>
      </c>
      <c r="S12" s="7" t="n">
        <v>2</v>
      </c>
      <c r="T12" s="8" t="n">
        <v>1</v>
      </c>
    </row>
    <row r="13" customFormat="false" ht="14.9" hidden="false" customHeight="false" outlineLevel="0" collapsed="false">
      <c r="C13" s="7" t="n">
        <v>1</v>
      </c>
      <c r="D13" s="8" t="n">
        <v>3</v>
      </c>
      <c r="G13" s="7" t="n">
        <v>2</v>
      </c>
      <c r="H13" s="8" t="n">
        <v>2</v>
      </c>
      <c r="K13" s="14" t="n">
        <v>2</v>
      </c>
      <c r="L13" s="15" t="n">
        <v>1</v>
      </c>
      <c r="O13" s="7" t="n">
        <v>4</v>
      </c>
      <c r="P13" s="8" t="n">
        <v>1</v>
      </c>
      <c r="S13" s="7" t="n">
        <v>3</v>
      </c>
      <c r="T13" s="8" t="n">
        <v>1</v>
      </c>
    </row>
    <row r="14" customFormat="false" ht="14.9" hidden="false" customHeight="false" outlineLevel="0" collapsed="false">
      <c r="C14" s="7" t="n">
        <v>0</v>
      </c>
      <c r="D14" s="8" t="n">
        <v>1</v>
      </c>
      <c r="G14" s="7" t="n">
        <v>2</v>
      </c>
      <c r="H14" s="8" t="n">
        <v>1</v>
      </c>
      <c r="K14" s="11" t="n">
        <v>3</v>
      </c>
      <c r="L14" s="15" t="n">
        <v>1</v>
      </c>
      <c r="O14" s="7" t="n">
        <v>2</v>
      </c>
      <c r="P14" s="8" t="n">
        <v>1</v>
      </c>
      <c r="S14" s="7" t="n">
        <v>2</v>
      </c>
      <c r="T14" s="8" t="n">
        <v>1</v>
      </c>
    </row>
    <row r="15" customFormat="false" ht="14.9" hidden="false" customHeight="false" outlineLevel="0" collapsed="false">
      <c r="C15" s="7" t="n">
        <v>1</v>
      </c>
      <c r="D15" s="8" t="n">
        <v>3</v>
      </c>
      <c r="G15" s="7" t="n">
        <v>3</v>
      </c>
      <c r="H15" s="8" t="n">
        <v>1</v>
      </c>
      <c r="K15" s="11" t="n">
        <v>2</v>
      </c>
      <c r="L15" s="16" t="n">
        <v>1</v>
      </c>
      <c r="O15" s="7" t="n">
        <v>3</v>
      </c>
      <c r="P15" s="8" t="n">
        <v>1</v>
      </c>
      <c r="S15" s="7" t="n">
        <v>3</v>
      </c>
      <c r="T15" s="8" t="n">
        <v>1</v>
      </c>
    </row>
    <row r="16" customFormat="false" ht="14.9" hidden="false" customHeight="false" outlineLevel="0" collapsed="false">
      <c r="C16" s="7" t="n">
        <v>1</v>
      </c>
      <c r="D16" s="8" t="n">
        <v>3</v>
      </c>
      <c r="G16" s="7" t="n">
        <v>2</v>
      </c>
      <c r="H16" s="8" t="n">
        <v>2</v>
      </c>
      <c r="K16" s="13" t="n">
        <v>1</v>
      </c>
      <c r="L16" s="12" t="n">
        <v>3</v>
      </c>
      <c r="O16" s="7" t="n">
        <v>4</v>
      </c>
      <c r="P16" s="8" t="n">
        <v>1</v>
      </c>
      <c r="S16" s="7" t="n">
        <v>2</v>
      </c>
      <c r="T16" s="8" t="n">
        <v>1</v>
      </c>
    </row>
    <row r="17" customFormat="false" ht="14.9" hidden="false" customHeight="false" outlineLevel="0" collapsed="false">
      <c r="C17" s="7" t="n">
        <v>0</v>
      </c>
      <c r="D17" s="8" t="n">
        <v>3</v>
      </c>
      <c r="G17" s="7" t="n">
        <v>3</v>
      </c>
      <c r="H17" s="8" t="n">
        <v>2</v>
      </c>
      <c r="K17" s="14" t="n">
        <v>1</v>
      </c>
      <c r="L17" s="15" t="n">
        <v>0</v>
      </c>
      <c r="O17" s="7" t="n">
        <v>5</v>
      </c>
      <c r="P17" s="8" t="n">
        <v>1</v>
      </c>
      <c r="S17" s="7" t="n">
        <v>4</v>
      </c>
      <c r="T17" s="8" t="n">
        <v>0</v>
      </c>
    </row>
    <row r="18" customFormat="false" ht="14.9" hidden="false" customHeight="false" outlineLevel="0" collapsed="false">
      <c r="C18" s="7" t="n">
        <v>1</v>
      </c>
      <c r="D18" s="8" t="n">
        <v>2</v>
      </c>
      <c r="G18" s="7" t="n">
        <v>3</v>
      </c>
      <c r="H18" s="8" t="n">
        <v>2</v>
      </c>
      <c r="K18" s="14" t="n">
        <v>1</v>
      </c>
      <c r="L18" s="15" t="n">
        <v>1</v>
      </c>
      <c r="O18" s="7" t="n">
        <v>4</v>
      </c>
      <c r="P18" s="8" t="n">
        <v>1</v>
      </c>
      <c r="S18" s="7" t="n">
        <v>3</v>
      </c>
      <c r="T18" s="8" t="n">
        <v>2</v>
      </c>
    </row>
    <row r="19" customFormat="false" ht="14.9" hidden="false" customHeight="false" outlineLevel="0" collapsed="false">
      <c r="C19" s="7" t="n">
        <v>2</v>
      </c>
      <c r="D19" s="8" t="n">
        <v>5</v>
      </c>
      <c r="G19" s="7" t="n">
        <v>2</v>
      </c>
      <c r="H19" s="8" t="n">
        <v>2</v>
      </c>
      <c r="K19" s="14" t="n">
        <v>3</v>
      </c>
      <c r="L19" s="15" t="n">
        <v>2</v>
      </c>
      <c r="O19" s="7" t="n">
        <v>3</v>
      </c>
      <c r="P19" s="8" t="n">
        <v>0</v>
      </c>
      <c r="S19" s="7" t="n">
        <v>2</v>
      </c>
      <c r="T19" s="8" t="n">
        <v>1</v>
      </c>
    </row>
    <row r="20" customFormat="false" ht="14.9" hidden="false" customHeight="false" outlineLevel="0" collapsed="false">
      <c r="C20" s="7" t="n">
        <v>0</v>
      </c>
      <c r="D20" s="8" t="n">
        <v>2</v>
      </c>
      <c r="G20" s="7" t="n">
        <v>3</v>
      </c>
      <c r="H20" s="8" t="n">
        <v>1</v>
      </c>
      <c r="K20" s="14" t="n">
        <v>2</v>
      </c>
      <c r="L20" s="15" t="n">
        <v>1</v>
      </c>
      <c r="O20" s="7" t="n">
        <v>5</v>
      </c>
      <c r="P20" s="8" t="n">
        <v>0</v>
      </c>
      <c r="S20" s="7" t="n">
        <v>2</v>
      </c>
      <c r="T20" s="8" t="n">
        <v>0</v>
      </c>
    </row>
    <row r="21" customFormat="false" ht="14.9" hidden="false" customHeight="false" outlineLevel="0" collapsed="false">
      <c r="C21" s="7" t="n">
        <v>0</v>
      </c>
      <c r="D21" s="8" t="n">
        <v>2</v>
      </c>
      <c r="G21" s="7" t="n">
        <v>1</v>
      </c>
      <c r="H21" s="8" t="n">
        <v>1</v>
      </c>
      <c r="K21" s="14" t="n">
        <v>3</v>
      </c>
      <c r="L21" s="15" t="n">
        <v>1</v>
      </c>
      <c r="O21" s="7" t="n">
        <v>3</v>
      </c>
      <c r="P21" s="8" t="n">
        <v>0</v>
      </c>
      <c r="S21" s="7" t="n">
        <v>3</v>
      </c>
      <c r="T21" s="8" t="n">
        <v>1</v>
      </c>
    </row>
    <row r="22" customFormat="false" ht="14.9" hidden="false" customHeight="false" outlineLevel="0" collapsed="false">
      <c r="C22" s="7" t="n">
        <v>0</v>
      </c>
      <c r="D22" s="8" t="n">
        <v>2</v>
      </c>
      <c r="G22" s="7" t="n">
        <v>1</v>
      </c>
      <c r="H22" s="8" t="n">
        <v>0</v>
      </c>
      <c r="K22" s="14" t="n">
        <v>3</v>
      </c>
      <c r="L22" s="15" t="n">
        <v>0</v>
      </c>
      <c r="O22" s="7" t="n">
        <v>3</v>
      </c>
      <c r="P22" s="8" t="n">
        <v>1</v>
      </c>
      <c r="S22" s="7" t="n">
        <v>2</v>
      </c>
      <c r="T22" s="8" t="n">
        <v>0</v>
      </c>
    </row>
    <row r="23" customFormat="false" ht="14.9" hidden="false" customHeight="false" outlineLevel="0" collapsed="false">
      <c r="C23" s="7" t="n">
        <v>0</v>
      </c>
      <c r="D23" s="8" t="n">
        <v>3</v>
      </c>
      <c r="G23" s="7" t="n">
        <v>2</v>
      </c>
      <c r="H23" s="8" t="n">
        <v>0</v>
      </c>
      <c r="K23" s="11" t="n">
        <v>2</v>
      </c>
      <c r="L23" s="15" t="n">
        <v>1</v>
      </c>
      <c r="O23" s="7" t="n">
        <v>5</v>
      </c>
      <c r="P23" s="8" t="n">
        <v>0</v>
      </c>
      <c r="S23" s="7" t="n">
        <v>2</v>
      </c>
      <c r="T23" s="8" t="n">
        <v>0</v>
      </c>
    </row>
    <row r="24" customFormat="false" ht="14.9" hidden="false" customHeight="false" outlineLevel="0" collapsed="false">
      <c r="C24" s="17" t="n">
        <v>0</v>
      </c>
      <c r="D24" s="18" t="n">
        <v>3</v>
      </c>
      <c r="G24" s="17" t="n">
        <v>2</v>
      </c>
      <c r="H24" s="18" t="n">
        <v>1</v>
      </c>
      <c r="K24" s="13" t="n">
        <v>3</v>
      </c>
      <c r="L24" s="16" t="n">
        <v>1</v>
      </c>
      <c r="O24" s="17" t="n">
        <v>4</v>
      </c>
      <c r="P24" s="18" t="n">
        <v>1</v>
      </c>
      <c r="S24" s="17" t="n">
        <v>2</v>
      </c>
      <c r="T24" s="18" t="n">
        <v>0</v>
      </c>
    </row>
    <row r="25" customFormat="false" ht="14.9" hidden="false" customHeight="false" outlineLevel="0" collapsed="false">
      <c r="C25" s="19" t="n">
        <v>0</v>
      </c>
      <c r="D25" s="20" t="n">
        <v>2</v>
      </c>
      <c r="G25" s="19" t="n">
        <v>2</v>
      </c>
      <c r="H25" s="20" t="n">
        <v>1</v>
      </c>
      <c r="K25" s="21" t="n">
        <v>2</v>
      </c>
      <c r="L25" s="22" t="n">
        <v>1</v>
      </c>
      <c r="O25" s="19" t="n">
        <v>3</v>
      </c>
      <c r="P25" s="20" t="n">
        <v>0</v>
      </c>
      <c r="S25" s="19" t="n">
        <v>2</v>
      </c>
      <c r="T25" s="20" t="n">
        <v>1</v>
      </c>
    </row>
  </sheetData>
  <conditionalFormatting sqref="D3:D25">
    <cfRule type="expression" priority="2" aboveAverage="0" equalAverage="0" bottom="0" percent="0" rank="0" text="" dxfId="0">
      <formula>E4=0</formula>
    </cfRule>
    <cfRule type="expression" priority="3" aboveAverage="0" equalAverage="0" bottom="0" percent="0" rank="0" text="" dxfId="1">
      <formula>E4=4</formula>
    </cfRule>
    <cfRule type="expression" priority="4" aboveAverage="0" equalAverage="0" bottom="0" percent="0" rank="0" text="" dxfId="2">
      <formula>E4=8</formula>
    </cfRule>
  </conditionalFormatting>
  <conditionalFormatting sqref="C3:C25">
    <cfRule type="expression" priority="5" aboveAverage="0" equalAverage="0" bottom="0" percent="0" rank="0" text="" dxfId="3">
      <formula>E4=0</formula>
    </cfRule>
    <cfRule type="expression" priority="6" aboveAverage="0" equalAverage="0" bottom="0" percent="0" rank="0" text="" dxfId="4">
      <formula>E4=4</formula>
    </cfRule>
    <cfRule type="expression" priority="7" aboveAverage="0" equalAverage="0" bottom="0" percent="0" rank="0" text="" dxfId="5">
      <formula>E4=8</formula>
    </cfRule>
  </conditionalFormatting>
  <conditionalFormatting sqref="H3:H25">
    <cfRule type="expression" priority="8" aboveAverage="0" equalAverage="0" bottom="0" percent="0" rank="0" text="" dxfId="6">
      <formula>I4=0</formula>
    </cfRule>
    <cfRule type="expression" priority="9" aboveAverage="0" equalAverage="0" bottom="0" percent="0" rank="0" text="" dxfId="7">
      <formula>I4=3</formula>
    </cfRule>
    <cfRule type="expression" priority="10" aboveAverage="0" equalAverage="0" bottom="0" percent="0" rank="0" text="" dxfId="8">
      <formula>I4=6</formula>
    </cfRule>
  </conditionalFormatting>
  <conditionalFormatting sqref="G3:G25">
    <cfRule type="expression" priority="11" aboveAverage="0" equalAverage="0" bottom="0" percent="0" rank="0" text="" dxfId="9">
      <formula>I4=0</formula>
    </cfRule>
    <cfRule type="expression" priority="12" aboveAverage="0" equalAverage="0" bottom="0" percent="0" rank="0" text="" dxfId="10">
      <formula>I4=3</formula>
    </cfRule>
    <cfRule type="expression" priority="13" aboveAverage="0" equalAverage="0" bottom="0" percent="0" rank="0" text="" dxfId="11">
      <formula>I4=6</formula>
    </cfRule>
  </conditionalFormatting>
  <conditionalFormatting sqref="K3:L25">
    <cfRule type="expression" priority="14" aboveAverage="0" equalAverage="0" bottom="0" percent="0" rank="0" text="" dxfId="12">
      <formula>$I$5=""</formula>
    </cfRule>
  </conditionalFormatting>
  <conditionalFormatting sqref="L3:L25">
    <cfRule type="expression" priority="15" aboveAverage="0" equalAverage="0" bottom="0" percent="0" rank="0" text="" dxfId="13">
      <formula>#ref!=0</formula>
    </cfRule>
    <cfRule type="expression" priority="16" aboveAverage="0" equalAverage="0" bottom="0" percent="0" rank="0" text="" dxfId="14">
      <formula>#ref!=2</formula>
    </cfRule>
    <cfRule type="expression" priority="17" aboveAverage="0" equalAverage="0" bottom="0" percent="0" rank="0" text="" dxfId="15">
      <formula>#ref!=8</formula>
    </cfRule>
  </conditionalFormatting>
  <conditionalFormatting sqref="K3:K25">
    <cfRule type="expression" priority="18" aboveAverage="0" equalAverage="0" bottom="0" percent="0" rank="0" text="" dxfId="16">
      <formula>#ref!=0</formula>
    </cfRule>
    <cfRule type="expression" priority="19" aboveAverage="0" equalAverage="0" bottom="0" percent="0" rank="0" text="" dxfId="17">
      <formula>#ref!=2</formula>
    </cfRule>
    <cfRule type="expression" priority="20" aboveAverage="0" equalAverage="0" bottom="0" percent="0" rank="0" text="" dxfId="18">
      <formula>#ref!=8</formula>
    </cfRule>
  </conditionalFormatting>
  <conditionalFormatting sqref="P3:P25">
    <cfRule type="expression" priority="21" aboveAverage="0" equalAverage="0" bottom="0" percent="0" rank="0" text="" dxfId="19">
      <formula>Q3=0</formula>
    </cfRule>
    <cfRule type="expression" priority="22" aboveAverage="0" equalAverage="0" bottom="0" percent="0" rank="0" text="" dxfId="20">
      <formula>Q3=4</formula>
    </cfRule>
    <cfRule type="expression" priority="23" aboveAverage="0" equalAverage="0" bottom="0" percent="0" rank="0" text="" dxfId="21">
      <formula>Q3=8</formula>
    </cfRule>
  </conditionalFormatting>
  <conditionalFormatting sqref="O3:O25">
    <cfRule type="expression" priority="24" aboveAverage="0" equalAverage="0" bottom="0" percent="0" rank="0" text="" dxfId="22">
      <formula>Q3=0</formula>
    </cfRule>
    <cfRule type="expression" priority="25" aboveAverage="0" equalAverage="0" bottom="0" percent="0" rank="0" text="" dxfId="23">
      <formula>Q3=4</formula>
    </cfRule>
    <cfRule type="expression" priority="26" aboveAverage="0" equalAverage="0" bottom="0" percent="0" rank="0" text="" dxfId="24">
      <formula>Q3=8</formula>
    </cfRule>
  </conditionalFormatting>
  <conditionalFormatting sqref="T3:T25">
    <cfRule type="expression" priority="27" aboveAverage="0" equalAverage="0" bottom="0" percent="0" rank="0" text="" dxfId="25">
      <formula>U3=0</formula>
    </cfRule>
    <cfRule type="expression" priority="28" aboveAverage="0" equalAverage="0" bottom="0" percent="0" rank="0" text="" dxfId="26">
      <formula>U3=6</formula>
    </cfRule>
    <cfRule type="expression" priority="29" aboveAverage="0" equalAverage="0" bottom="0" percent="0" rank="0" text="" dxfId="27">
      <formula>U3=12</formula>
    </cfRule>
  </conditionalFormatting>
  <conditionalFormatting sqref="S3:S25">
    <cfRule type="expression" priority="30" aboveAverage="0" equalAverage="0" bottom="0" percent="0" rank="0" text="" dxfId="28">
      <formula>U3=0</formula>
    </cfRule>
    <cfRule type="expression" priority="31" aboveAverage="0" equalAverage="0" bottom="0" percent="0" rank="0" text="" dxfId="29">
      <formula>U3=6</formula>
    </cfRule>
    <cfRule type="expression" priority="32" aboveAverage="0" equalAverage="0" bottom="0" percent="0" rank="0" text="" dxfId="30">
      <formula>U3=12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2026-09-24T05:53:29Z</dcterms:modified>
  <cp:revision>2</cp:revision>
  <dc:subject/>
  <dc:title/>
</cp:coreProperties>
</file>