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FFFFFF"/>
      <sz val="11"/>
    </font>
  </fonts>
  <fills count="6">
    <fill>
      <patternFill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FFFFFF"/>
        <bgColor rgb="FFFFFFCC"/>
      </patternFill>
    </fill>
    <fill>
      <patternFill patternType="solid">
        <fgColor rgb="0077D970"/>
      </patternFill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5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</cellXfs>
  <cellStyles count="15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60% - Énfasis1 2" xfId="6"/>
    <cellStyle name="60% - Énfasis2 2" xfId="7"/>
    <cellStyle name="60% - Énfasis3 2" xfId="8"/>
    <cellStyle name="60% - Énfasis4 2" xfId="9"/>
    <cellStyle name="60% - Énfasis5 2" xfId="10"/>
    <cellStyle name="60% - Énfasis6 2" xfId="11"/>
    <cellStyle name="Bueno 2" xfId="12"/>
    <cellStyle name="Incorrecto 2" xfId="13"/>
    <cellStyle name="Neutral 2" xfId="14"/>
  </cellStyles>
  <dxfs count="3">
    <dxf>
      <fill>
        <patternFill>
          <bgColor rgb="FFFFFFFF"/>
        </patternFill>
      </fill>
      <border>
        <left style="hair"/>
        <right style="hair"/>
        <top style="hair"/>
        <bottom style="hair"/>
        <diagonal/>
      </border>
    </dxf>
    <dxf>
      <fill>
        <patternFill>
          <bgColor rgb="FFA9D18E"/>
        </patternFill>
      </fill>
      <border>
        <left style="thin"/>
        <right style="thin"/>
        <top style="thin"/>
        <bottom style="thin"/>
        <diagonal/>
      </border>
    </dxf>
    <dxf>
      <numFmt numFmtId="164" formatCode="General"/>
      <fill>
        <patternFill>
          <bgColor rgb="FFFF7575"/>
        </patternFill>
      </fill>
      <border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7575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tottus.cl/corona-cerveza-lager--corona--45-20440890/p/" TargetMode="External" Id="rId1"/><Relationship Type="http://schemas.openxmlformats.org/officeDocument/2006/relationships/hyperlink" Target="https://www.tottus.cl/carniceria-lomo-liso-importado-cat-v-20232589/p/" TargetMode="External" Id="rId2"/><Relationship Type="http://schemas.openxmlformats.org/officeDocument/2006/relationships/hyperlink" Target="https://www.tottus.cl/royal-guard-cerveza-lager-x24-ln-royal-g-5g-355-cc-20371502/p/" TargetMode="External" Id="rId3"/><Relationship Type="http://schemas.openxmlformats.org/officeDocument/2006/relationships/hyperlink" Target="https://www.tottus.cl/nido-leche-en-polvo-semi-descremada-instantanea-etapa-1-20103229/p/" TargetMode="External" Id="rId4"/><Relationship Type="http://schemas.openxmlformats.org/officeDocument/2006/relationships/hyperlink" Target="https://www.tottus.cl/coors-cerv-lag-24pk-coors-original--5g-350-cc-20440686/p/" TargetMode="External" Id="rId5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A1006"/>
  <sheetViews>
    <sheetView showFormulas="0" showGridLines="0" showRowColHeaders="1" showZeros="1" rightToLeft="0" tabSelected="1" showOutlineSymbols="1" defaultGridColor="1" view="normal" topLeftCell="I1" colorId="64" zoomScale="70" zoomScaleNormal="70" zoomScalePageLayoutView="100" workbookViewId="0">
      <selection pane="topLeft" activeCell="D1" activeCellId="0" sqref="D1:Q6"/>
    </sheetView>
  </sheetViews>
  <sheetFormatPr baseColWidth="8" defaultColWidth="8.87890625" defaultRowHeight="14.4" zeroHeight="0" outlineLevelRow="0"/>
  <cols>
    <col width="23.11" customWidth="1" style="7" min="1" max="1"/>
    <col width="105.11" customWidth="1" style="7" min="2" max="2"/>
    <col width="22.55" customWidth="1" style="7" min="3" max="3"/>
    <col width="14.89" customWidth="1" style="8" min="4" max="4"/>
    <col width="19.44" customWidth="1" style="7" min="5" max="5"/>
    <col width="14.89" customWidth="1" style="7" min="6" max="6"/>
    <col width="18.33" customWidth="1" style="7" min="7" max="7"/>
    <col width="14.89" customWidth="1" style="7" min="8" max="8"/>
    <col width="16.44" customWidth="1" style="7" min="9" max="9"/>
    <col width="14.89" customWidth="1" style="7" min="10" max="10"/>
    <col width="16.44" customWidth="1" style="7" min="11" max="11"/>
    <col width="14.89" customWidth="1" style="7" min="12" max="12"/>
    <col width="16.44" customWidth="1" style="7" min="13" max="13"/>
    <col width="14.89" customWidth="1" style="7" min="14" max="14"/>
    <col width="16.44" customWidth="1" style="7" min="15" max="15"/>
    <col width="14.89" customWidth="1" style="7" min="16" max="16"/>
    <col width="16.44" customWidth="1" style="7" min="17" max="17"/>
    <col width="14.89" customWidth="1" style="7" min="18" max="18"/>
    <col width="16.44" customWidth="1" style="7" min="19" max="19"/>
    <col width="14.89" customWidth="1" style="7" min="20" max="20"/>
    <col width="16.44" customWidth="1" style="7" min="21" max="21"/>
    <col width="14.89" customWidth="1" style="7" min="22" max="22"/>
    <col width="16.44" customWidth="1" style="7" min="23" max="23"/>
    <col width="14.89" customWidth="1" style="7" min="24" max="24"/>
    <col width="16.44" customWidth="1" style="7" min="25" max="25"/>
    <col width="14.89" customWidth="1" style="7" min="26" max="26"/>
    <col width="16.44" customWidth="1" style="7" min="27" max="27"/>
    <col width="14.89" customWidth="1" style="7" min="28" max="28"/>
    <col width="16.44" customWidth="1" style="7" min="29" max="29"/>
    <col width="14.89" customWidth="1" style="7" min="30" max="30"/>
    <col width="16.44" customWidth="1" style="7" min="31" max="31"/>
    <col width="14.89" customWidth="1" style="7" min="32" max="32"/>
    <col width="16.44" customWidth="1" style="7" min="33" max="33"/>
    <col width="14.89" customWidth="1" style="7" min="34" max="34"/>
    <col width="16.44" customWidth="1" style="7" min="35" max="35"/>
    <col width="14.89" customWidth="1" style="7" min="36" max="36"/>
    <col width="16.44" customWidth="1" style="7" min="37" max="37"/>
    <col width="14.89" customWidth="1" style="7" min="38" max="38"/>
    <col width="16.44" customWidth="1" style="7" min="39" max="39"/>
    <col width="15.22" customWidth="1" style="7" min="40" max="40"/>
    <col width="16.44" customWidth="1" style="7" min="41" max="41"/>
    <col width="15.22" customWidth="1" style="7" min="42" max="42"/>
    <col width="16.44" customWidth="1" style="7" min="43" max="43"/>
    <col width="15.22" customWidth="1" style="7" min="44" max="44"/>
    <col width="16.44" customWidth="1" style="7" min="45" max="45"/>
    <col width="15.22" customWidth="1" style="7" min="46" max="46"/>
    <col width="16.44" customWidth="1" style="7" min="47" max="47"/>
    <col width="15.22" customWidth="1" style="7" min="48" max="48"/>
    <col width="16.44" customWidth="1" style="7" min="49" max="49"/>
    <col width="15.22" customWidth="1" style="7" min="50" max="50"/>
    <col width="16.44" customWidth="1" style="7" min="51" max="51"/>
    <col width="8.880000000000001" customWidth="1" style="7" min="52" max="1024"/>
  </cols>
  <sheetData>
    <row r="1" ht="14.4" customHeight="1" s="9">
      <c r="A1" s="10" t="inlineStr">
        <is>
          <t>SKU</t>
        </is>
      </c>
      <c r="B1" s="10" t="inlineStr">
        <is>
          <t>URL</t>
        </is>
      </c>
      <c r="C1" s="10" t="inlineStr">
        <is>
          <t>Jerarquia</t>
        </is>
      </c>
      <c r="D1" s="11" t="inlineStr">
        <is>
          <t>Estado producto</t>
        </is>
      </c>
      <c r="E1" s="11" t="inlineStr">
        <is>
          <t>Hora Actualizacion</t>
        </is>
      </c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</row>
    <row r="2" ht="14.4" customHeight="1" s="9">
      <c r="A2" s="8" t="n">
        <v>20440890</v>
      </c>
      <c r="B2" s="11" t="inlineStr">
        <is>
          <t>https://www.tottus.cl/corona-cerveza-lager--corona--45-20440890/p/</t>
        </is>
      </c>
      <c r="C2" s="11" t="inlineStr">
        <is>
          <t>j01324</t>
        </is>
      </c>
      <c r="D2" s="12" t="n">
        <v>1</v>
      </c>
      <c r="E2" s="13" t="n">
        <v>44481.96149006765</v>
      </c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11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  <c r="AE2" s="11" t="n"/>
      <c r="AF2" s="11" t="n"/>
      <c r="AG2" s="11" t="n"/>
      <c r="AH2" s="11" t="n"/>
      <c r="AI2" s="11" t="n"/>
      <c r="AJ2" s="11" t="n"/>
      <c r="AK2" s="11" t="n"/>
      <c r="AL2" s="11" t="n"/>
      <c r="AM2" s="11" t="n"/>
      <c r="AN2" s="11" t="n"/>
      <c r="AO2" s="11" t="n"/>
      <c r="AP2" s="11" t="n"/>
      <c r="AQ2" s="11" t="n"/>
      <c r="AR2" s="11" t="n"/>
      <c r="AS2" s="11" t="n"/>
      <c r="AT2" s="11" t="n"/>
      <c r="AU2" s="11" t="n"/>
      <c r="AV2" s="11" t="n"/>
      <c r="AW2" s="11" t="n"/>
      <c r="AX2" s="11" t="n"/>
      <c r="AY2" s="11" t="n"/>
      <c r="BA2" s="14" t="n"/>
    </row>
    <row r="3" ht="14.4" customHeight="1" s="9">
      <c r="A3" s="8" t="n">
        <v>20232589</v>
      </c>
      <c r="B3" s="11" t="inlineStr">
        <is>
          <t>https://www.tottus.cl/carniceria-lomo-liso-importado-cat-v-20232589/p/</t>
        </is>
      </c>
      <c r="C3" s="11" t="n"/>
      <c r="D3" s="12" t="n">
        <v>1</v>
      </c>
      <c r="E3" s="13" t="n">
        <v>44481.96150369041</v>
      </c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BA3" s="14" t="n"/>
    </row>
    <row r="4" ht="14.9" customHeight="1" s="9">
      <c r="A4" s="8" t="n">
        <v>20371502</v>
      </c>
      <c r="B4" s="11" t="inlineStr">
        <is>
          <t>https://www.tottus.cl/royal-guard-cerveza-lager-x24-ln-royal-g-5g-355-cc-20371502/p/</t>
        </is>
      </c>
      <c r="C4" s="11" t="inlineStr">
        <is>
          <t>j01324</t>
        </is>
      </c>
      <c r="D4" s="12" t="n">
        <v>1</v>
      </c>
      <c r="E4" s="13" t="n">
        <v>44481.9615177778</v>
      </c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BA4" s="14" t="n"/>
    </row>
    <row r="5" ht="14.4" customHeight="1" s="9">
      <c r="A5" s="8" t="n">
        <v>20103229</v>
      </c>
      <c r="B5" s="11" t="inlineStr">
        <is>
          <t>https://www.tottus.cl/nido-leche-en-polvo-semi-descremada-instantanea-etapa-1-20103229/p/</t>
        </is>
      </c>
      <c r="C5" s="11" t="n"/>
      <c r="D5" s="12" t="n">
        <v>1</v>
      </c>
      <c r="E5" s="13" t="n">
        <v>44481.96153267616</v>
      </c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BA5" s="14" t="n"/>
    </row>
    <row r="6" ht="14.4" customHeight="1" s="9">
      <c r="A6" s="15" t="n">
        <v>20440686</v>
      </c>
      <c r="B6" s="11" t="inlineStr">
        <is>
          <t>https://www.tottus.cl/coors-cerv-lag-24pk-coors-original--5g-350-cc-20440686/p/</t>
        </is>
      </c>
      <c r="C6" s="11" t="inlineStr">
        <is>
          <t>j01324</t>
        </is>
      </c>
      <c r="D6" s="16" t="n">
        <v>0</v>
      </c>
      <c r="E6" s="13" t="n">
        <v>44481.96154116767</v>
      </c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BA6" s="14" t="n"/>
    </row>
    <row r="7" ht="13.8" customHeight="1" s="9">
      <c r="D7" s="11" t="n"/>
    </row>
    <row r="8" ht="13.8" customHeight="1" s="9">
      <c r="D8" s="11" t="n"/>
    </row>
    <row r="9" ht="13.8" customHeight="1" s="9">
      <c r="D9" s="11" t="n"/>
    </row>
    <row r="10" ht="13.8" customHeight="1" s="9">
      <c r="D10" s="11" t="n"/>
    </row>
    <row r="11" ht="13.8" customHeight="1" s="9">
      <c r="D11" s="11" t="n"/>
    </row>
    <row r="12" ht="13.8" customHeight="1" s="9">
      <c r="D12" s="11" t="n"/>
    </row>
    <row r="13" ht="13.8" customHeight="1" s="9">
      <c r="D13" s="11" t="n"/>
    </row>
    <row r="14" ht="13.8" customHeight="1" s="9">
      <c r="D14" s="11" t="n"/>
    </row>
    <row r="15" ht="13.8" customHeight="1" s="9">
      <c r="D15" s="11" t="n"/>
    </row>
    <row r="16" ht="13.8" customHeight="1" s="9">
      <c r="D16" s="11" t="n"/>
    </row>
    <row r="17" ht="13.8" customHeight="1" s="9">
      <c r="D17" s="11" t="n"/>
    </row>
    <row r="18" ht="13.8" customHeight="1" s="9">
      <c r="D18" s="11" t="n"/>
    </row>
    <row r="19" ht="13.8" customHeight="1" s="9">
      <c r="D19" s="11" t="n"/>
    </row>
    <row r="20" ht="13.8" customHeight="1" s="9">
      <c r="D20" s="11" t="n"/>
    </row>
    <row r="21" ht="13.8" customHeight="1" s="9">
      <c r="D21" s="11" t="n"/>
    </row>
    <row r="22" ht="13.8" customHeight="1" s="9">
      <c r="D22" s="11" t="n"/>
    </row>
    <row r="23" ht="13.8" customHeight="1" s="9">
      <c r="D23" s="11" t="n"/>
    </row>
    <row r="24" ht="13.8" customHeight="1" s="9">
      <c r="D24" s="11" t="n"/>
    </row>
    <row r="25" ht="13.8" customHeight="1" s="9">
      <c r="D25" s="11" t="n"/>
    </row>
    <row r="26" ht="13.8" customHeight="1" s="9">
      <c r="D26" s="11" t="n"/>
    </row>
    <row r="27" ht="13.8" customHeight="1" s="9">
      <c r="D27" s="11" t="n"/>
    </row>
    <row r="28" ht="13.8" customHeight="1" s="9">
      <c r="D28" s="11" t="n"/>
    </row>
    <row r="29" ht="13.8" customHeight="1" s="9">
      <c r="D29" s="11" t="n"/>
    </row>
    <row r="30" ht="13.8" customHeight="1" s="9">
      <c r="D30" s="11" t="n"/>
    </row>
    <row r="31" ht="13.8" customHeight="1" s="9">
      <c r="D31" s="11" t="n"/>
    </row>
    <row r="32" ht="13.8" customHeight="1" s="9">
      <c r="D32" s="11" t="n"/>
    </row>
    <row r="33" ht="13.8" customHeight="1" s="9">
      <c r="D33" s="11" t="n"/>
    </row>
    <row r="34" ht="13.8" customHeight="1" s="9">
      <c r="D34" s="11" t="n"/>
    </row>
    <row r="35" ht="13.8" customHeight="1" s="9">
      <c r="D35" s="11" t="n"/>
    </row>
    <row r="36" ht="13.8" customHeight="1" s="9">
      <c r="D36" s="11" t="n"/>
    </row>
    <row r="37" ht="13.8" customHeight="1" s="9">
      <c r="D37" s="11" t="n"/>
    </row>
    <row r="38" ht="13.8" customHeight="1" s="9">
      <c r="D38" s="11" t="n"/>
    </row>
    <row r="39" ht="13.8" customHeight="1" s="9">
      <c r="D39" s="11" t="n"/>
    </row>
    <row r="40" ht="13.8" customHeight="1" s="9">
      <c r="D40" s="11" t="n"/>
    </row>
    <row r="41" ht="13.8" customHeight="1" s="9">
      <c r="D41" s="11" t="n"/>
    </row>
    <row r="42" ht="13.8" customHeight="1" s="9">
      <c r="D42" s="11" t="n"/>
    </row>
    <row r="43" ht="13.8" customHeight="1" s="9">
      <c r="D43" s="11" t="n"/>
    </row>
    <row r="44" ht="13.8" customHeight="1" s="9">
      <c r="D44" s="11" t="n"/>
    </row>
    <row r="45" ht="13.8" customHeight="1" s="9">
      <c r="D45" s="11" t="n"/>
    </row>
    <row r="46" ht="13.8" customHeight="1" s="9">
      <c r="D46" s="11" t="n"/>
    </row>
    <row r="47" ht="13.8" customHeight="1" s="9">
      <c r="D47" s="11" t="n"/>
    </row>
    <row r="48" ht="13.8" customHeight="1" s="9">
      <c r="D48" s="11" t="n"/>
    </row>
    <row r="49" ht="13.8" customHeight="1" s="9">
      <c r="D49" s="11" t="n"/>
    </row>
    <row r="50" ht="13.8" customHeight="1" s="9">
      <c r="D50" s="11" t="n"/>
    </row>
    <row r="51" ht="13.8" customHeight="1" s="9">
      <c r="D51" s="11" t="n"/>
    </row>
    <row r="52" ht="13.8" customHeight="1" s="9">
      <c r="D52" s="11" t="n"/>
    </row>
    <row r="53" ht="13.8" customHeight="1" s="9">
      <c r="D53" s="11" t="n"/>
    </row>
    <row r="54" ht="13.8" customHeight="1" s="9">
      <c r="D54" s="11" t="n"/>
    </row>
    <row r="55" ht="13.8" customHeight="1" s="9">
      <c r="D55" s="11" t="n"/>
    </row>
    <row r="56" ht="13.8" customHeight="1" s="9">
      <c r="D56" s="11" t="n"/>
    </row>
    <row r="57" ht="13.8" customHeight="1" s="9">
      <c r="D57" s="11" t="n"/>
    </row>
    <row r="58" ht="13.8" customHeight="1" s="9">
      <c r="D58" s="11" t="n"/>
    </row>
    <row r="59" ht="13.8" customHeight="1" s="9">
      <c r="D59" s="11" t="n"/>
    </row>
    <row r="60" ht="13.8" customHeight="1" s="9">
      <c r="D60" s="11" t="n"/>
    </row>
    <row r="61" ht="13.8" customHeight="1" s="9">
      <c r="D61" s="11" t="n"/>
    </row>
    <row r="62" ht="13.8" customHeight="1" s="9">
      <c r="D62" s="11" t="n"/>
    </row>
    <row r="63" ht="13.8" customHeight="1" s="9">
      <c r="D63" s="11" t="n"/>
    </row>
    <row r="64" ht="13.8" customHeight="1" s="9">
      <c r="D64" s="11" t="n"/>
    </row>
    <row r="65" ht="13.8" customHeight="1" s="9">
      <c r="D65" s="11" t="n"/>
    </row>
    <row r="66" ht="13.8" customHeight="1" s="9">
      <c r="D66" s="11" t="n"/>
    </row>
    <row r="67" ht="13.8" customHeight="1" s="9">
      <c r="D67" s="11" t="n"/>
    </row>
    <row r="68" ht="13.8" customHeight="1" s="9">
      <c r="D68" s="11" t="n"/>
    </row>
    <row r="69" ht="13.8" customHeight="1" s="9">
      <c r="D69" s="11" t="n"/>
    </row>
    <row r="70" ht="13.8" customHeight="1" s="9">
      <c r="D70" s="11" t="n"/>
    </row>
    <row r="71" ht="13.8" customHeight="1" s="9">
      <c r="D71" s="11" t="n"/>
    </row>
    <row r="72" ht="13.8" customHeight="1" s="9">
      <c r="D72" s="11" t="n"/>
    </row>
    <row r="73" ht="13.8" customHeight="1" s="9">
      <c r="D73" s="11" t="n"/>
    </row>
    <row r="74" ht="13.8" customHeight="1" s="9">
      <c r="D74" s="11" t="n"/>
    </row>
    <row r="75" ht="13.8" customHeight="1" s="9">
      <c r="D75" s="11" t="n"/>
    </row>
    <row r="76" ht="13.8" customHeight="1" s="9">
      <c r="D76" s="11" t="n"/>
    </row>
    <row r="77" ht="13.8" customHeight="1" s="9">
      <c r="D77" s="11" t="n"/>
    </row>
    <row r="78" ht="13.8" customHeight="1" s="9">
      <c r="D78" s="11" t="n"/>
    </row>
    <row r="79" ht="13.8" customHeight="1" s="9">
      <c r="D79" s="11" t="n"/>
    </row>
    <row r="80" ht="13.8" customHeight="1" s="9">
      <c r="D80" s="11" t="n"/>
    </row>
    <row r="81" ht="13.8" customHeight="1" s="9">
      <c r="D81" s="11" t="n"/>
    </row>
    <row r="82" ht="13.8" customHeight="1" s="9">
      <c r="D82" s="11" t="n"/>
    </row>
    <row r="83" ht="13.8" customHeight="1" s="9">
      <c r="D83" s="11" t="n"/>
    </row>
    <row r="84" ht="13.8" customHeight="1" s="9">
      <c r="D84" s="11" t="n"/>
    </row>
    <row r="85" ht="13.8" customHeight="1" s="9">
      <c r="D85" s="11" t="n"/>
    </row>
    <row r="86" ht="13.8" customHeight="1" s="9">
      <c r="D86" s="11" t="n"/>
    </row>
    <row r="87" ht="13.8" customHeight="1" s="9">
      <c r="D87" s="11" t="n"/>
    </row>
    <row r="88" ht="13.8" customHeight="1" s="9">
      <c r="D88" s="11" t="n"/>
    </row>
    <row r="89" ht="13.8" customHeight="1" s="9">
      <c r="D89" s="11" t="n"/>
    </row>
    <row r="90" ht="13.8" customHeight="1" s="9">
      <c r="D90" s="11" t="n"/>
    </row>
    <row r="91" ht="13.8" customHeight="1" s="9">
      <c r="D91" s="11" t="n"/>
    </row>
    <row r="92" ht="13.8" customHeight="1" s="9">
      <c r="D92" s="11" t="n"/>
    </row>
    <row r="93" ht="13.8" customHeight="1" s="9">
      <c r="D93" s="11" t="n"/>
    </row>
    <row r="94" ht="13.8" customHeight="1" s="9">
      <c r="D94" s="11" t="n"/>
    </row>
    <row r="95" ht="13.8" customHeight="1" s="9">
      <c r="D95" s="11" t="n"/>
    </row>
    <row r="96" ht="13.8" customHeight="1" s="9">
      <c r="D96" s="11" t="n"/>
    </row>
    <row r="97" ht="13.8" customHeight="1" s="9">
      <c r="D97" s="11" t="n"/>
    </row>
    <row r="98" ht="13.8" customHeight="1" s="9">
      <c r="D98" s="11" t="n"/>
    </row>
    <row r="99" ht="13.8" customHeight="1" s="9">
      <c r="D99" s="11" t="n"/>
    </row>
    <row r="100" ht="13.8" customHeight="1" s="9">
      <c r="D100" s="11" t="n"/>
    </row>
    <row r="101" ht="13.8" customHeight="1" s="9">
      <c r="D101" s="11" t="n"/>
    </row>
    <row r="102" ht="13.8" customHeight="1" s="9">
      <c r="D102" s="11" t="n"/>
    </row>
    <row r="103" ht="13.8" customHeight="1" s="9">
      <c r="D103" s="11" t="n"/>
    </row>
    <row r="104" ht="13.8" customHeight="1" s="9">
      <c r="D104" s="11" t="n"/>
    </row>
    <row r="105" ht="13.8" customHeight="1" s="9">
      <c r="D105" s="11" t="n"/>
    </row>
    <row r="106" ht="13.8" customHeight="1" s="9">
      <c r="D106" s="11" t="n"/>
    </row>
    <row r="107" ht="13.8" customHeight="1" s="9">
      <c r="D107" s="11" t="n"/>
    </row>
    <row r="108" ht="13.8" customHeight="1" s="9">
      <c r="D108" s="11" t="n"/>
    </row>
    <row r="109" ht="13.8" customHeight="1" s="9">
      <c r="D109" s="11" t="n"/>
    </row>
    <row r="110" ht="13.8" customHeight="1" s="9">
      <c r="D110" s="11" t="n"/>
    </row>
    <row r="111" ht="13.8" customHeight="1" s="9">
      <c r="D111" s="11" t="n"/>
    </row>
    <row r="112" ht="13.8" customHeight="1" s="9">
      <c r="D112" s="11" t="n"/>
    </row>
    <row r="113" ht="13.8" customHeight="1" s="9">
      <c r="D113" s="11" t="n"/>
    </row>
    <row r="114" ht="13.8" customHeight="1" s="9">
      <c r="D114" s="11" t="n"/>
    </row>
    <row r="115" ht="13.8" customHeight="1" s="9">
      <c r="D115" s="11" t="n"/>
    </row>
    <row r="116" ht="13.8" customHeight="1" s="9">
      <c r="D116" s="11" t="n"/>
    </row>
    <row r="117" ht="13.8" customHeight="1" s="9">
      <c r="D117" s="11" t="n"/>
    </row>
    <row r="118" ht="13.8" customHeight="1" s="9">
      <c r="D118" s="11" t="n"/>
    </row>
    <row r="119" ht="13.8" customHeight="1" s="9">
      <c r="D119" s="11" t="n"/>
    </row>
    <row r="120" ht="13.8" customHeight="1" s="9">
      <c r="D120" s="11" t="n"/>
    </row>
    <row r="121" ht="13.8" customHeight="1" s="9">
      <c r="D121" s="11" t="n"/>
    </row>
    <row r="122" ht="13.8" customHeight="1" s="9">
      <c r="D122" s="11" t="n"/>
    </row>
    <row r="123" ht="13.8" customHeight="1" s="9">
      <c r="D123" s="11" t="n"/>
    </row>
    <row r="124" ht="13.8" customHeight="1" s="9">
      <c r="D124" s="11" t="n"/>
    </row>
    <row r="125" ht="13.8" customHeight="1" s="9">
      <c r="D125" s="11" t="n"/>
    </row>
    <row r="126" ht="13.8" customHeight="1" s="9">
      <c r="D126" s="11" t="n"/>
    </row>
    <row r="127" ht="13.8" customHeight="1" s="9">
      <c r="D127" s="11" t="n"/>
    </row>
    <row r="128" ht="13.8" customHeight="1" s="9">
      <c r="D128" s="11" t="n"/>
    </row>
    <row r="129" ht="13.8" customHeight="1" s="9">
      <c r="D129" s="11" t="n"/>
    </row>
    <row r="130" ht="13.8" customHeight="1" s="9">
      <c r="D130" s="11" t="n"/>
    </row>
    <row r="131" ht="13.8" customHeight="1" s="9">
      <c r="D131" s="11" t="n"/>
    </row>
    <row r="132" ht="13.8" customHeight="1" s="9">
      <c r="D132" s="11" t="n"/>
    </row>
    <row r="133" ht="13.8" customHeight="1" s="9">
      <c r="D133" s="11" t="n"/>
    </row>
    <row r="134" ht="13.8" customHeight="1" s="9">
      <c r="D134" s="11" t="n"/>
    </row>
    <row r="135" ht="13.8" customHeight="1" s="9">
      <c r="D135" s="11" t="n"/>
    </row>
    <row r="136" ht="13.8" customHeight="1" s="9">
      <c r="D136" s="11" t="n"/>
    </row>
    <row r="137" ht="13.8" customHeight="1" s="9">
      <c r="D137" s="11" t="n"/>
    </row>
    <row r="138" ht="13.8" customHeight="1" s="9">
      <c r="D138" s="11" t="n"/>
    </row>
    <row r="139" ht="13.8" customHeight="1" s="9">
      <c r="D139" s="11" t="n"/>
    </row>
    <row r="140" ht="13.8" customHeight="1" s="9">
      <c r="D140" s="11" t="n"/>
    </row>
    <row r="141" ht="13.8" customHeight="1" s="9">
      <c r="D141" s="11" t="n"/>
    </row>
    <row r="142" ht="13.8" customHeight="1" s="9">
      <c r="D142" s="11" t="n"/>
    </row>
    <row r="143" ht="13.8" customHeight="1" s="9">
      <c r="D143" s="11" t="n"/>
    </row>
    <row r="144" ht="13.8" customHeight="1" s="9">
      <c r="D144" s="11" t="n"/>
    </row>
    <row r="145" ht="13.8" customHeight="1" s="9">
      <c r="D145" s="11" t="n"/>
    </row>
    <row r="146" ht="13.8" customHeight="1" s="9">
      <c r="D146" s="11" t="n"/>
    </row>
    <row r="147" ht="13.8" customHeight="1" s="9">
      <c r="D147" s="11" t="n"/>
    </row>
    <row r="148" ht="13.8" customHeight="1" s="9">
      <c r="D148" s="11" t="n"/>
    </row>
    <row r="149" ht="13.8" customHeight="1" s="9">
      <c r="D149" s="11" t="n"/>
    </row>
    <row r="150" ht="13.8" customHeight="1" s="9">
      <c r="D150" s="11" t="n"/>
    </row>
    <row r="151" ht="13.8" customHeight="1" s="9">
      <c r="D151" s="11" t="n"/>
    </row>
    <row r="152" ht="13.8" customHeight="1" s="9">
      <c r="D152" s="11" t="n"/>
    </row>
    <row r="153" ht="13.8" customHeight="1" s="9">
      <c r="D153" s="11" t="n"/>
    </row>
    <row r="154" ht="13.8" customHeight="1" s="9">
      <c r="D154" s="11" t="n"/>
    </row>
    <row r="155" ht="13.8" customHeight="1" s="9">
      <c r="D155" s="11" t="n"/>
    </row>
    <row r="156" ht="13.8" customHeight="1" s="9">
      <c r="D156" s="11" t="n"/>
    </row>
    <row r="157" ht="13.8" customHeight="1" s="9">
      <c r="D157" s="11" t="n"/>
    </row>
    <row r="158" ht="13.8" customHeight="1" s="9">
      <c r="D158" s="11" t="n"/>
    </row>
    <row r="159" ht="13.8" customHeight="1" s="9">
      <c r="D159" s="11" t="n"/>
    </row>
    <row r="160" ht="13.8" customHeight="1" s="9">
      <c r="D160" s="11" t="n"/>
    </row>
    <row r="161" ht="13.8" customHeight="1" s="9">
      <c r="D161" s="11" t="n"/>
    </row>
    <row r="162" ht="13.8" customHeight="1" s="9">
      <c r="D162" s="11" t="n"/>
    </row>
    <row r="163" ht="13.8" customHeight="1" s="9">
      <c r="D163" s="11" t="n"/>
    </row>
    <row r="164" ht="13.8" customHeight="1" s="9">
      <c r="D164" s="11" t="n"/>
    </row>
    <row r="165" ht="13.8" customHeight="1" s="9">
      <c r="D165" s="11" t="n"/>
    </row>
    <row r="166" ht="13.8" customHeight="1" s="9">
      <c r="D166" s="11" t="n"/>
    </row>
    <row r="167" ht="13.8" customHeight="1" s="9">
      <c r="D167" s="11" t="n"/>
    </row>
    <row r="168" ht="13.8" customHeight="1" s="9">
      <c r="D168" s="11" t="n"/>
    </row>
    <row r="169" ht="13.8" customHeight="1" s="9">
      <c r="D169" s="11" t="n"/>
    </row>
    <row r="170" ht="13.8" customHeight="1" s="9">
      <c r="D170" s="11" t="n"/>
    </row>
    <row r="171" ht="13.8" customHeight="1" s="9">
      <c r="D171" s="11" t="n"/>
    </row>
    <row r="172" ht="13.8" customHeight="1" s="9">
      <c r="D172" s="11" t="n"/>
    </row>
    <row r="173" ht="13.8" customHeight="1" s="9">
      <c r="D173" s="11" t="n"/>
    </row>
    <row r="174" ht="13.8" customHeight="1" s="9">
      <c r="D174" s="11" t="n"/>
    </row>
    <row r="175" ht="13.8" customHeight="1" s="9">
      <c r="D175" s="11" t="n"/>
    </row>
    <row r="176" ht="13.8" customHeight="1" s="9">
      <c r="D176" s="11" t="n"/>
    </row>
    <row r="177" ht="13.8" customHeight="1" s="9">
      <c r="D177" s="11" t="n"/>
    </row>
    <row r="178" ht="13.8" customHeight="1" s="9">
      <c r="D178" s="11" t="n"/>
    </row>
    <row r="179" ht="13.8" customHeight="1" s="9">
      <c r="D179" s="11" t="n"/>
    </row>
    <row r="180" ht="13.8" customHeight="1" s="9">
      <c r="D180" s="11" t="n"/>
    </row>
    <row r="181" ht="13.8" customHeight="1" s="9">
      <c r="D181" s="11" t="n"/>
    </row>
    <row r="182" ht="13.8" customHeight="1" s="9">
      <c r="D182" s="11" t="n"/>
    </row>
    <row r="183" ht="13.8" customHeight="1" s="9">
      <c r="D183" s="11" t="n"/>
    </row>
    <row r="184" ht="13.8" customHeight="1" s="9">
      <c r="D184" s="11" t="n"/>
    </row>
    <row r="185" ht="13.8" customHeight="1" s="9">
      <c r="D185" s="11" t="n"/>
    </row>
    <row r="186" ht="13.8" customHeight="1" s="9">
      <c r="D186" s="11" t="n"/>
    </row>
    <row r="187" ht="13.8" customHeight="1" s="9">
      <c r="D187" s="11" t="n"/>
    </row>
    <row r="188" ht="13.8" customHeight="1" s="9">
      <c r="D188" s="11" t="n"/>
    </row>
    <row r="189" ht="13.8" customHeight="1" s="9">
      <c r="D189" s="11" t="n"/>
    </row>
    <row r="190" ht="13.8" customHeight="1" s="9">
      <c r="D190" s="11" t="n"/>
    </row>
    <row r="191" ht="13.8" customHeight="1" s="9">
      <c r="D191" s="11" t="n"/>
    </row>
    <row r="192" ht="13.8" customHeight="1" s="9">
      <c r="D192" s="11" t="n"/>
    </row>
    <row r="193" ht="13.8" customHeight="1" s="9">
      <c r="D193" s="11" t="n"/>
    </row>
    <row r="194" ht="13.8" customHeight="1" s="9">
      <c r="D194" s="11" t="n"/>
    </row>
    <row r="195" ht="13.8" customHeight="1" s="9">
      <c r="D195" s="11" t="n"/>
    </row>
    <row r="196" ht="13.8" customHeight="1" s="9">
      <c r="D196" s="11" t="n"/>
    </row>
    <row r="197" ht="13.8" customHeight="1" s="9">
      <c r="D197" s="11" t="n"/>
    </row>
    <row r="198" ht="13.8" customHeight="1" s="9">
      <c r="D198" s="11" t="n"/>
    </row>
    <row r="199" ht="13.8" customHeight="1" s="9">
      <c r="D199" s="11" t="n"/>
    </row>
    <row r="200" ht="13.8" customHeight="1" s="9">
      <c r="D200" s="11" t="n"/>
    </row>
    <row r="201" ht="13.8" customHeight="1" s="9">
      <c r="D201" s="11" t="n"/>
    </row>
    <row r="202" ht="13.8" customHeight="1" s="9">
      <c r="D202" s="11" t="n"/>
    </row>
    <row r="203" ht="13.8" customHeight="1" s="9">
      <c r="D203" s="11" t="n"/>
    </row>
    <row r="204" ht="13.8" customHeight="1" s="9">
      <c r="D204" s="11" t="n"/>
    </row>
    <row r="205" ht="13.8" customHeight="1" s="9">
      <c r="D205" s="11" t="n"/>
    </row>
    <row r="206" ht="13.8" customHeight="1" s="9">
      <c r="D206" s="11" t="n"/>
    </row>
    <row r="207" ht="13.8" customHeight="1" s="9">
      <c r="D207" s="11" t="n"/>
    </row>
    <row r="208" ht="13.8" customHeight="1" s="9">
      <c r="D208" s="11" t="n"/>
    </row>
    <row r="209" ht="13.8" customHeight="1" s="9">
      <c r="D209" s="11" t="n"/>
    </row>
    <row r="210" ht="13.8" customHeight="1" s="9">
      <c r="D210" s="11" t="n"/>
    </row>
    <row r="211" ht="13.8" customHeight="1" s="9">
      <c r="D211" s="11" t="n"/>
    </row>
    <row r="212" ht="13.8" customHeight="1" s="9">
      <c r="D212" s="11" t="n"/>
    </row>
    <row r="213" ht="13.8" customHeight="1" s="9">
      <c r="D213" s="11" t="n"/>
    </row>
    <row r="214" ht="13.8" customHeight="1" s="9">
      <c r="D214" s="11" t="n"/>
    </row>
    <row r="215" ht="13.8" customHeight="1" s="9">
      <c r="D215" s="11" t="n"/>
    </row>
    <row r="216" ht="13.8" customHeight="1" s="9">
      <c r="D216" s="11" t="n"/>
    </row>
    <row r="217" ht="13.8" customHeight="1" s="9">
      <c r="D217" s="11" t="n"/>
    </row>
    <row r="218" ht="13.8" customHeight="1" s="9">
      <c r="D218" s="11" t="n"/>
    </row>
    <row r="219" ht="13.8" customHeight="1" s="9">
      <c r="D219" s="11" t="n"/>
    </row>
    <row r="220" ht="13.8" customHeight="1" s="9">
      <c r="D220" s="11" t="n"/>
    </row>
    <row r="221" ht="13.8" customHeight="1" s="9">
      <c r="D221" s="11" t="n"/>
    </row>
    <row r="222" ht="13.8" customHeight="1" s="9">
      <c r="D222" s="11" t="n"/>
    </row>
    <row r="223" ht="13.8" customHeight="1" s="9">
      <c r="D223" s="11" t="n"/>
    </row>
    <row r="224" ht="13.8" customHeight="1" s="9">
      <c r="D224" s="11" t="n"/>
    </row>
    <row r="225" ht="13.8" customHeight="1" s="9">
      <c r="D225" s="11" t="n"/>
    </row>
    <row r="226" ht="13.8" customHeight="1" s="9">
      <c r="D226" s="11" t="n"/>
    </row>
    <row r="227" ht="13.8" customHeight="1" s="9">
      <c r="D227" s="11" t="n"/>
    </row>
    <row r="228" ht="13.8" customHeight="1" s="9">
      <c r="D228" s="11" t="n"/>
    </row>
    <row r="229" ht="13.8" customHeight="1" s="9">
      <c r="D229" s="11" t="n"/>
    </row>
    <row r="230" ht="13.8" customHeight="1" s="9">
      <c r="D230" s="11" t="n"/>
    </row>
    <row r="231" ht="13.8" customHeight="1" s="9">
      <c r="D231" s="11" t="n"/>
    </row>
    <row r="232" ht="13.8" customHeight="1" s="9">
      <c r="D232" s="11" t="n"/>
    </row>
    <row r="233" ht="13.8" customHeight="1" s="9">
      <c r="D233" s="11" t="n"/>
    </row>
    <row r="234" ht="13.8" customHeight="1" s="9">
      <c r="D234" s="11" t="n"/>
    </row>
    <row r="235" ht="13.8" customHeight="1" s="9">
      <c r="D235" s="11" t="n"/>
    </row>
    <row r="236" ht="13.8" customHeight="1" s="9">
      <c r="D236" s="11" t="n"/>
    </row>
    <row r="237" ht="13.8" customHeight="1" s="9">
      <c r="D237" s="11" t="n"/>
    </row>
    <row r="238" ht="13.8" customHeight="1" s="9">
      <c r="D238" s="11" t="n"/>
    </row>
    <row r="239" ht="13.8" customHeight="1" s="9">
      <c r="D239" s="11" t="n"/>
    </row>
    <row r="240" ht="13.8" customHeight="1" s="9">
      <c r="D240" s="11" t="n"/>
    </row>
    <row r="241" ht="13.8" customHeight="1" s="9">
      <c r="D241" s="11" t="n"/>
    </row>
    <row r="242" ht="13.8" customHeight="1" s="9">
      <c r="D242" s="11" t="n"/>
    </row>
    <row r="243" ht="13.8" customHeight="1" s="9">
      <c r="D243" s="11" t="n"/>
    </row>
    <row r="244" ht="13.8" customHeight="1" s="9">
      <c r="D244" s="11" t="n"/>
    </row>
    <row r="245" ht="13.8" customHeight="1" s="9">
      <c r="D245" s="11" t="n"/>
    </row>
    <row r="246" ht="13.8" customHeight="1" s="9">
      <c r="D246" s="11" t="n"/>
    </row>
    <row r="247" ht="13.8" customHeight="1" s="9">
      <c r="D247" s="11" t="n"/>
    </row>
    <row r="248" ht="13.8" customHeight="1" s="9">
      <c r="D248" s="11" t="n"/>
    </row>
    <row r="249" ht="13.8" customHeight="1" s="9">
      <c r="D249" s="11" t="n"/>
    </row>
    <row r="250" ht="13.8" customHeight="1" s="9">
      <c r="D250" s="11" t="n"/>
    </row>
    <row r="251" ht="13.8" customHeight="1" s="9">
      <c r="D251" s="11" t="n"/>
    </row>
    <row r="252" ht="13.8" customHeight="1" s="9">
      <c r="D252" s="11" t="n"/>
    </row>
    <row r="253" ht="13.8" customHeight="1" s="9">
      <c r="D253" s="11" t="n"/>
    </row>
    <row r="254" ht="13.8" customHeight="1" s="9">
      <c r="D254" s="11" t="n"/>
    </row>
    <row r="255" ht="13.8" customHeight="1" s="9">
      <c r="D255" s="11" t="n"/>
    </row>
    <row r="256" ht="13.8" customHeight="1" s="9">
      <c r="D256" s="11" t="n"/>
    </row>
    <row r="257" ht="13.8" customHeight="1" s="9">
      <c r="D257" s="11" t="n"/>
    </row>
    <row r="258" ht="13.8" customHeight="1" s="9">
      <c r="D258" s="11" t="n"/>
    </row>
    <row r="259" ht="13.8" customHeight="1" s="9">
      <c r="D259" s="11" t="n"/>
    </row>
    <row r="260" ht="13.8" customHeight="1" s="9">
      <c r="D260" s="11" t="n"/>
    </row>
    <row r="261" ht="13.8" customHeight="1" s="9">
      <c r="D261" s="11" t="n"/>
    </row>
    <row r="262" ht="13.8" customHeight="1" s="9">
      <c r="D262" s="11" t="n"/>
    </row>
    <row r="263" ht="13.8" customHeight="1" s="9">
      <c r="D263" s="11" t="n"/>
    </row>
    <row r="264" ht="13.8" customHeight="1" s="9">
      <c r="D264" s="11" t="n"/>
    </row>
    <row r="265" ht="13.8" customHeight="1" s="9">
      <c r="D265" s="11" t="n"/>
    </row>
    <row r="266" ht="13.8" customHeight="1" s="9">
      <c r="D266" s="11" t="n"/>
    </row>
    <row r="267" ht="13.8" customHeight="1" s="9">
      <c r="D267" s="11" t="n"/>
    </row>
    <row r="268" ht="13.8" customHeight="1" s="9">
      <c r="D268" s="11" t="n"/>
    </row>
    <row r="269" ht="13.8" customHeight="1" s="9">
      <c r="D269" s="11" t="n"/>
    </row>
    <row r="270" ht="13.8" customHeight="1" s="9">
      <c r="D270" s="11" t="n"/>
    </row>
    <row r="271" ht="13.8" customHeight="1" s="9">
      <c r="D271" s="11" t="n"/>
    </row>
    <row r="272" ht="13.8" customHeight="1" s="9">
      <c r="D272" s="11" t="n"/>
    </row>
    <row r="273" ht="13.8" customHeight="1" s="9">
      <c r="D273" s="11" t="n"/>
    </row>
    <row r="274" ht="13.8" customHeight="1" s="9">
      <c r="D274" s="11" t="n"/>
    </row>
    <row r="275" ht="13.8" customHeight="1" s="9">
      <c r="D275" s="11" t="n"/>
    </row>
    <row r="276" ht="13.8" customHeight="1" s="9">
      <c r="D276" s="11" t="n"/>
    </row>
    <row r="277" ht="13.8" customHeight="1" s="9">
      <c r="D277" s="11" t="n"/>
    </row>
    <row r="278" ht="13.8" customHeight="1" s="9">
      <c r="D278" s="11" t="n"/>
    </row>
    <row r="279" ht="13.8" customHeight="1" s="9">
      <c r="D279" s="11" t="n"/>
    </row>
    <row r="280" ht="13.8" customHeight="1" s="9">
      <c r="D280" s="11" t="n"/>
    </row>
    <row r="281" ht="13.8" customHeight="1" s="9">
      <c r="D281" s="11" t="n"/>
    </row>
    <row r="282" ht="13.8" customHeight="1" s="9">
      <c r="D282" s="11" t="n"/>
    </row>
    <row r="283" ht="13.8" customHeight="1" s="9">
      <c r="D283" s="11" t="n"/>
    </row>
    <row r="284" ht="13.8" customHeight="1" s="9">
      <c r="D284" s="11" t="n"/>
    </row>
    <row r="285" ht="13.8" customHeight="1" s="9">
      <c r="D285" s="11" t="n"/>
    </row>
    <row r="286" ht="13.8" customHeight="1" s="9">
      <c r="D286" s="11" t="n"/>
    </row>
    <row r="287" ht="13.8" customHeight="1" s="9">
      <c r="D287" s="11" t="n"/>
    </row>
    <row r="288" ht="13.8" customHeight="1" s="9">
      <c r="D288" s="11" t="n"/>
    </row>
    <row r="289" ht="13.8" customHeight="1" s="9">
      <c r="D289" s="11" t="n"/>
    </row>
    <row r="290" ht="13.8" customHeight="1" s="9">
      <c r="D290" s="11" t="n"/>
    </row>
    <row r="291" ht="13.8" customHeight="1" s="9">
      <c r="D291" s="11" t="n"/>
    </row>
    <row r="292" ht="13.8" customHeight="1" s="9">
      <c r="D292" s="11" t="n"/>
    </row>
    <row r="293" ht="13.8" customHeight="1" s="9">
      <c r="D293" s="11" t="n"/>
    </row>
    <row r="294" ht="13.8" customHeight="1" s="9">
      <c r="D294" s="11" t="n"/>
    </row>
    <row r="295" ht="13.8" customHeight="1" s="9">
      <c r="D295" s="11" t="n"/>
    </row>
    <row r="296" ht="13.8" customHeight="1" s="9">
      <c r="D296" s="11" t="n"/>
    </row>
    <row r="297" ht="13.8" customHeight="1" s="9">
      <c r="D297" s="11" t="n"/>
    </row>
    <row r="298" ht="13.8" customHeight="1" s="9">
      <c r="D298" s="11" t="n"/>
    </row>
    <row r="299" ht="13.8" customHeight="1" s="9">
      <c r="D299" s="11" t="n"/>
    </row>
    <row r="300" ht="13.8" customHeight="1" s="9">
      <c r="D300" s="11" t="n"/>
    </row>
    <row r="301" ht="13.8" customHeight="1" s="9">
      <c r="D301" s="11" t="n"/>
    </row>
    <row r="302" ht="13.8" customHeight="1" s="9">
      <c r="D302" s="11" t="n"/>
    </row>
    <row r="303" ht="13.8" customHeight="1" s="9">
      <c r="D303" s="11" t="n"/>
    </row>
    <row r="304" ht="13.8" customHeight="1" s="9">
      <c r="D304" s="11" t="n"/>
    </row>
    <row r="305" ht="13.8" customHeight="1" s="9">
      <c r="D305" s="11" t="n"/>
    </row>
    <row r="306" ht="13.8" customHeight="1" s="9">
      <c r="D306" s="11" t="n"/>
    </row>
    <row r="307" ht="13.8" customHeight="1" s="9">
      <c r="D307" s="11" t="n"/>
    </row>
    <row r="308" ht="13.8" customHeight="1" s="9">
      <c r="D308" s="11" t="n"/>
    </row>
    <row r="309" ht="13.8" customHeight="1" s="9">
      <c r="D309" s="11" t="n"/>
    </row>
    <row r="310" ht="13.8" customHeight="1" s="9">
      <c r="D310" s="11" t="n"/>
    </row>
    <row r="311" ht="13.8" customHeight="1" s="9">
      <c r="D311" s="11" t="n"/>
    </row>
    <row r="312" ht="13.8" customHeight="1" s="9">
      <c r="D312" s="11" t="n"/>
    </row>
    <row r="313" ht="13.8" customHeight="1" s="9">
      <c r="D313" s="11" t="n"/>
    </row>
    <row r="314" ht="13.8" customHeight="1" s="9">
      <c r="D314" s="11" t="n"/>
    </row>
    <row r="315" ht="13.8" customHeight="1" s="9">
      <c r="D315" s="11" t="n"/>
    </row>
    <row r="316" ht="13.8" customHeight="1" s="9">
      <c r="D316" s="11" t="n"/>
    </row>
    <row r="317" ht="13.8" customHeight="1" s="9">
      <c r="D317" s="11" t="n"/>
    </row>
    <row r="318" ht="13.8" customHeight="1" s="9">
      <c r="D318" s="11" t="n"/>
    </row>
    <row r="319" ht="13.8" customHeight="1" s="9">
      <c r="D319" s="11" t="n"/>
    </row>
    <row r="320" ht="13.8" customHeight="1" s="9">
      <c r="D320" s="11" t="n"/>
    </row>
    <row r="321" ht="13.8" customHeight="1" s="9">
      <c r="D321" s="11" t="n"/>
    </row>
    <row r="322" ht="13.8" customHeight="1" s="9">
      <c r="D322" s="11" t="n"/>
    </row>
    <row r="323" ht="13.8" customHeight="1" s="9">
      <c r="D323" s="11" t="n"/>
    </row>
    <row r="324" ht="13.8" customHeight="1" s="9">
      <c r="D324" s="11" t="n"/>
    </row>
    <row r="325" ht="13.8" customHeight="1" s="9">
      <c r="D325" s="11" t="n"/>
    </row>
    <row r="326" ht="13.8" customHeight="1" s="9">
      <c r="D326" s="11" t="n"/>
    </row>
    <row r="327" ht="13.8" customHeight="1" s="9">
      <c r="D327" s="11" t="n"/>
    </row>
    <row r="328" ht="13.8" customHeight="1" s="9">
      <c r="D328" s="11" t="n"/>
    </row>
    <row r="329" ht="13.8" customHeight="1" s="9">
      <c r="D329" s="11" t="n"/>
    </row>
    <row r="330" ht="13.8" customHeight="1" s="9">
      <c r="D330" s="11" t="n"/>
    </row>
    <row r="331" ht="13.8" customHeight="1" s="9">
      <c r="D331" s="11" t="n"/>
    </row>
    <row r="332" ht="13.8" customHeight="1" s="9">
      <c r="D332" s="11" t="n"/>
    </row>
    <row r="333" ht="13.8" customHeight="1" s="9">
      <c r="D333" s="11" t="n"/>
    </row>
    <row r="334" ht="13.8" customHeight="1" s="9">
      <c r="D334" s="11" t="n"/>
    </row>
    <row r="335" ht="13.8" customHeight="1" s="9">
      <c r="D335" s="11" t="n"/>
    </row>
    <row r="336" ht="13.8" customHeight="1" s="9">
      <c r="D336" s="11" t="n"/>
    </row>
    <row r="337" ht="13.8" customHeight="1" s="9">
      <c r="D337" s="11" t="n"/>
    </row>
    <row r="338" ht="13.8" customHeight="1" s="9">
      <c r="D338" s="11" t="n"/>
    </row>
    <row r="339" ht="13.8" customHeight="1" s="9">
      <c r="D339" s="11" t="n"/>
    </row>
    <row r="340" ht="13.8" customHeight="1" s="9">
      <c r="D340" s="11" t="n"/>
    </row>
    <row r="341" ht="13.8" customHeight="1" s="9">
      <c r="D341" s="11" t="n"/>
    </row>
    <row r="342" ht="13.8" customHeight="1" s="9">
      <c r="D342" s="11" t="n"/>
    </row>
    <row r="343" ht="13.8" customHeight="1" s="9">
      <c r="D343" s="11" t="n"/>
    </row>
    <row r="344" ht="13.8" customHeight="1" s="9">
      <c r="D344" s="11" t="n"/>
    </row>
    <row r="345" ht="13.8" customHeight="1" s="9">
      <c r="D345" s="11" t="n"/>
    </row>
    <row r="346" ht="13.8" customHeight="1" s="9">
      <c r="D346" s="11" t="n"/>
    </row>
    <row r="347" ht="13.8" customHeight="1" s="9">
      <c r="D347" s="11" t="n"/>
    </row>
    <row r="348" ht="13.8" customHeight="1" s="9">
      <c r="D348" s="11" t="n"/>
    </row>
    <row r="349" ht="13.8" customHeight="1" s="9">
      <c r="D349" s="11" t="n"/>
    </row>
    <row r="350" ht="13.8" customHeight="1" s="9">
      <c r="D350" s="11" t="n"/>
    </row>
    <row r="351" ht="13.8" customHeight="1" s="9">
      <c r="D351" s="11" t="n"/>
    </row>
    <row r="352" ht="13.8" customHeight="1" s="9">
      <c r="D352" s="11" t="n"/>
    </row>
    <row r="353" ht="13.8" customHeight="1" s="9">
      <c r="D353" s="11" t="n"/>
    </row>
    <row r="354" ht="13.8" customHeight="1" s="9">
      <c r="D354" s="11" t="n"/>
    </row>
    <row r="355" ht="13.8" customHeight="1" s="9">
      <c r="D355" s="11" t="n"/>
    </row>
    <row r="356" ht="13.8" customHeight="1" s="9">
      <c r="D356" s="11" t="n"/>
    </row>
    <row r="357" ht="13.8" customHeight="1" s="9">
      <c r="D357" s="11" t="n"/>
    </row>
    <row r="358" ht="13.8" customHeight="1" s="9">
      <c r="D358" s="11" t="n"/>
    </row>
    <row r="359" ht="13.8" customHeight="1" s="9">
      <c r="D359" s="11" t="n"/>
    </row>
    <row r="360" ht="13.8" customHeight="1" s="9">
      <c r="D360" s="11" t="n"/>
    </row>
    <row r="361" ht="13.8" customHeight="1" s="9">
      <c r="D361" s="11" t="n"/>
    </row>
    <row r="362" ht="13.8" customHeight="1" s="9">
      <c r="D362" s="11" t="n"/>
    </row>
    <row r="363" ht="13.8" customHeight="1" s="9">
      <c r="D363" s="11" t="n"/>
    </row>
    <row r="364" ht="13.8" customHeight="1" s="9">
      <c r="D364" s="11" t="n"/>
    </row>
    <row r="365" ht="13.8" customHeight="1" s="9">
      <c r="D365" s="11" t="n"/>
    </row>
    <row r="366" ht="13.8" customHeight="1" s="9">
      <c r="D366" s="11" t="n"/>
    </row>
    <row r="367" ht="13.8" customHeight="1" s="9">
      <c r="D367" s="11" t="n"/>
    </row>
    <row r="368" ht="13.8" customHeight="1" s="9">
      <c r="D368" s="11" t="n"/>
    </row>
    <row r="369" ht="13.8" customHeight="1" s="9">
      <c r="D369" s="11" t="n"/>
    </row>
    <row r="370" ht="13.8" customHeight="1" s="9">
      <c r="D370" s="11" t="n"/>
    </row>
    <row r="371" ht="13.8" customHeight="1" s="9">
      <c r="D371" s="11" t="n"/>
    </row>
    <row r="372" ht="13.8" customHeight="1" s="9">
      <c r="D372" s="11" t="n"/>
    </row>
    <row r="373" ht="13.8" customHeight="1" s="9">
      <c r="D373" s="11" t="n"/>
    </row>
    <row r="374" ht="13.8" customHeight="1" s="9">
      <c r="D374" s="11" t="n"/>
    </row>
    <row r="375" ht="13.8" customHeight="1" s="9">
      <c r="D375" s="11" t="n"/>
    </row>
    <row r="376" ht="13.8" customHeight="1" s="9">
      <c r="D376" s="11" t="n"/>
    </row>
    <row r="377" ht="13.8" customHeight="1" s="9">
      <c r="D377" s="11" t="n"/>
    </row>
    <row r="378" ht="13.8" customHeight="1" s="9">
      <c r="D378" s="11" t="n"/>
    </row>
    <row r="379" ht="13.8" customHeight="1" s="9">
      <c r="D379" s="11" t="n"/>
    </row>
    <row r="380" ht="13.8" customHeight="1" s="9">
      <c r="D380" s="11" t="n"/>
    </row>
    <row r="381" ht="13.8" customHeight="1" s="9">
      <c r="D381" s="11" t="n"/>
    </row>
    <row r="382" ht="13.8" customHeight="1" s="9">
      <c r="D382" s="11" t="n"/>
    </row>
    <row r="383" ht="13.8" customHeight="1" s="9">
      <c r="D383" s="11" t="n"/>
    </row>
    <row r="384" ht="13.8" customHeight="1" s="9">
      <c r="D384" s="11" t="n"/>
    </row>
    <row r="385" ht="13.8" customHeight="1" s="9">
      <c r="D385" s="11" t="n"/>
    </row>
    <row r="386" ht="13.8" customHeight="1" s="9">
      <c r="D386" s="11" t="n"/>
    </row>
    <row r="387" ht="13.8" customHeight="1" s="9">
      <c r="D387" s="11" t="n"/>
    </row>
    <row r="388" ht="13.8" customHeight="1" s="9">
      <c r="D388" s="11" t="n"/>
    </row>
    <row r="389" ht="13.8" customHeight="1" s="9">
      <c r="D389" s="11" t="n"/>
    </row>
    <row r="390" ht="13.8" customHeight="1" s="9">
      <c r="D390" s="11" t="n"/>
    </row>
    <row r="391" ht="13.8" customHeight="1" s="9">
      <c r="D391" s="11" t="n"/>
    </row>
    <row r="392" ht="13.8" customHeight="1" s="9">
      <c r="D392" s="11" t="n"/>
    </row>
    <row r="393" ht="13.8" customHeight="1" s="9">
      <c r="D393" s="11" t="n"/>
    </row>
    <row r="394" ht="13.8" customHeight="1" s="9">
      <c r="D394" s="11" t="n"/>
    </row>
    <row r="395" ht="13.8" customHeight="1" s="9">
      <c r="D395" s="11" t="n"/>
    </row>
    <row r="396" ht="13.8" customHeight="1" s="9">
      <c r="D396" s="11" t="n"/>
    </row>
    <row r="397" ht="13.8" customHeight="1" s="9">
      <c r="D397" s="11" t="n"/>
    </row>
    <row r="398" ht="13.8" customHeight="1" s="9">
      <c r="D398" s="11" t="n"/>
    </row>
    <row r="399" ht="13.8" customHeight="1" s="9">
      <c r="D399" s="11" t="n"/>
    </row>
    <row r="400" ht="13.8" customHeight="1" s="9">
      <c r="D400" s="11" t="n"/>
    </row>
    <row r="401" ht="13.8" customHeight="1" s="9">
      <c r="D401" s="11" t="n"/>
    </row>
    <row r="402" ht="13.8" customHeight="1" s="9">
      <c r="D402" s="11" t="n"/>
    </row>
    <row r="403" ht="13.8" customHeight="1" s="9">
      <c r="D403" s="11" t="n"/>
    </row>
    <row r="404" ht="13.8" customHeight="1" s="9">
      <c r="D404" s="11" t="n"/>
    </row>
    <row r="405" ht="13.8" customHeight="1" s="9">
      <c r="D405" s="11" t="n"/>
    </row>
    <row r="406" ht="13.8" customHeight="1" s="9">
      <c r="D406" s="11" t="n"/>
    </row>
    <row r="407" ht="13.8" customHeight="1" s="9">
      <c r="D407" s="11" t="n"/>
    </row>
    <row r="408" ht="13.8" customHeight="1" s="9">
      <c r="D408" s="11" t="n"/>
    </row>
    <row r="409" ht="13.8" customHeight="1" s="9">
      <c r="D409" s="11" t="n"/>
    </row>
    <row r="410" ht="13.8" customHeight="1" s="9">
      <c r="D410" s="11" t="n"/>
    </row>
    <row r="411" ht="13.8" customHeight="1" s="9">
      <c r="D411" s="11" t="n"/>
    </row>
    <row r="412" ht="13.8" customHeight="1" s="9">
      <c r="D412" s="11" t="n"/>
    </row>
    <row r="413" ht="13.8" customHeight="1" s="9">
      <c r="D413" s="11" t="n"/>
    </row>
    <row r="414" ht="13.8" customHeight="1" s="9">
      <c r="D414" s="11" t="n"/>
    </row>
    <row r="415" ht="13.8" customHeight="1" s="9">
      <c r="D415" s="11" t="n"/>
    </row>
    <row r="416" ht="13.8" customHeight="1" s="9">
      <c r="D416" s="11" t="n"/>
    </row>
    <row r="417" ht="13.8" customHeight="1" s="9">
      <c r="D417" s="11" t="n"/>
    </row>
    <row r="418" ht="13.8" customHeight="1" s="9">
      <c r="D418" s="11" t="n"/>
    </row>
    <row r="419" ht="13.8" customHeight="1" s="9">
      <c r="D419" s="11" t="n"/>
    </row>
    <row r="420" ht="13.8" customHeight="1" s="9">
      <c r="D420" s="11" t="n"/>
    </row>
    <row r="421" ht="13.8" customHeight="1" s="9">
      <c r="D421" s="11" t="n"/>
    </row>
    <row r="422" ht="13.8" customHeight="1" s="9">
      <c r="D422" s="11" t="n"/>
    </row>
    <row r="423" ht="13.8" customHeight="1" s="9">
      <c r="D423" s="11" t="n"/>
    </row>
    <row r="424" ht="13.8" customHeight="1" s="9">
      <c r="D424" s="11" t="n"/>
    </row>
    <row r="425" ht="13.8" customHeight="1" s="9">
      <c r="D425" s="11" t="n"/>
    </row>
    <row r="426" ht="13.8" customHeight="1" s="9">
      <c r="D426" s="11" t="n"/>
    </row>
    <row r="427" ht="13.8" customHeight="1" s="9">
      <c r="D427" s="11" t="n"/>
    </row>
    <row r="428" ht="13.8" customHeight="1" s="9">
      <c r="D428" s="11" t="n"/>
    </row>
    <row r="429" ht="13.8" customHeight="1" s="9">
      <c r="D429" s="11" t="n"/>
    </row>
    <row r="430" ht="13.8" customHeight="1" s="9">
      <c r="D430" s="11" t="n"/>
    </row>
    <row r="431" ht="13.8" customHeight="1" s="9">
      <c r="D431" s="11" t="n"/>
    </row>
    <row r="432" ht="13.8" customHeight="1" s="9">
      <c r="D432" s="11" t="n"/>
    </row>
    <row r="433" ht="13.8" customHeight="1" s="9">
      <c r="D433" s="11" t="n"/>
    </row>
    <row r="434" ht="13.8" customHeight="1" s="9">
      <c r="D434" s="11" t="n"/>
    </row>
    <row r="435" ht="13.8" customHeight="1" s="9">
      <c r="D435" s="11" t="n"/>
    </row>
    <row r="436" ht="13.8" customHeight="1" s="9">
      <c r="D436" s="11" t="n"/>
    </row>
    <row r="437" ht="13.8" customHeight="1" s="9">
      <c r="D437" s="11" t="n"/>
    </row>
    <row r="438" ht="13.8" customHeight="1" s="9">
      <c r="D438" s="11" t="n"/>
    </row>
    <row r="439" ht="13.8" customHeight="1" s="9">
      <c r="D439" s="11" t="n"/>
    </row>
    <row r="440" ht="13.8" customHeight="1" s="9">
      <c r="D440" s="11" t="n"/>
    </row>
    <row r="441" ht="13.8" customHeight="1" s="9">
      <c r="D441" s="11" t="n"/>
    </row>
    <row r="442" ht="13.8" customHeight="1" s="9">
      <c r="D442" s="11" t="n"/>
    </row>
    <row r="443" ht="13.8" customHeight="1" s="9">
      <c r="D443" s="11" t="n"/>
    </row>
    <row r="444" ht="13.8" customHeight="1" s="9">
      <c r="D444" s="11" t="n"/>
    </row>
    <row r="445" ht="13.8" customHeight="1" s="9">
      <c r="D445" s="11" t="n"/>
    </row>
    <row r="446" ht="13.8" customHeight="1" s="9">
      <c r="D446" s="11" t="n"/>
    </row>
    <row r="447" ht="13.8" customHeight="1" s="9">
      <c r="D447" s="11" t="n"/>
    </row>
    <row r="448" ht="13.8" customHeight="1" s="9">
      <c r="D448" s="11" t="n"/>
    </row>
    <row r="449" ht="13.8" customHeight="1" s="9">
      <c r="D449" s="11" t="n"/>
    </row>
    <row r="450" ht="13.8" customHeight="1" s="9">
      <c r="D450" s="11" t="n"/>
    </row>
    <row r="451" ht="13.8" customHeight="1" s="9">
      <c r="D451" s="11" t="n"/>
    </row>
    <row r="452" ht="13.8" customHeight="1" s="9">
      <c r="D452" s="11" t="n"/>
    </row>
    <row r="453" ht="13.8" customHeight="1" s="9">
      <c r="D453" s="11" t="n"/>
    </row>
    <row r="454" ht="13.8" customHeight="1" s="9">
      <c r="D454" s="11" t="n"/>
    </row>
    <row r="455" ht="13.8" customHeight="1" s="9">
      <c r="D455" s="11" t="n"/>
    </row>
    <row r="456" ht="13.8" customHeight="1" s="9">
      <c r="D456" s="11" t="n"/>
    </row>
    <row r="457" ht="13.8" customHeight="1" s="9">
      <c r="D457" s="11" t="n"/>
    </row>
    <row r="458" ht="13.8" customHeight="1" s="9">
      <c r="D458" s="11" t="n"/>
    </row>
    <row r="459" ht="13.8" customHeight="1" s="9">
      <c r="D459" s="11" t="n"/>
    </row>
    <row r="460" ht="13.8" customHeight="1" s="9">
      <c r="D460" s="11" t="n"/>
    </row>
    <row r="461" ht="13.8" customHeight="1" s="9">
      <c r="D461" s="11" t="n"/>
    </row>
    <row r="462" ht="13.8" customHeight="1" s="9">
      <c r="D462" s="11" t="n"/>
    </row>
    <row r="463" ht="13.8" customHeight="1" s="9">
      <c r="D463" s="11" t="n"/>
    </row>
    <row r="464" ht="13.8" customHeight="1" s="9">
      <c r="D464" s="11" t="n"/>
    </row>
    <row r="465" ht="13.8" customHeight="1" s="9">
      <c r="D465" s="11" t="n"/>
    </row>
    <row r="466" ht="13.8" customHeight="1" s="9">
      <c r="D466" s="11" t="n"/>
    </row>
    <row r="467" ht="13.8" customHeight="1" s="9">
      <c r="D467" s="11" t="n"/>
    </row>
    <row r="468" ht="13.8" customHeight="1" s="9">
      <c r="D468" s="11" t="n"/>
    </row>
    <row r="469" ht="13.8" customHeight="1" s="9">
      <c r="D469" s="11" t="n"/>
    </row>
    <row r="470" ht="13.8" customHeight="1" s="9">
      <c r="D470" s="11" t="n"/>
    </row>
    <row r="471" ht="13.8" customHeight="1" s="9">
      <c r="D471" s="11" t="n"/>
    </row>
    <row r="472" ht="13.8" customHeight="1" s="9">
      <c r="D472" s="11" t="n"/>
    </row>
    <row r="473" ht="13.8" customHeight="1" s="9">
      <c r="D473" s="11" t="n"/>
    </row>
    <row r="474" ht="13.8" customHeight="1" s="9">
      <c r="D474" s="11" t="n"/>
    </row>
    <row r="475" ht="13.8" customHeight="1" s="9">
      <c r="D475" s="11" t="n"/>
    </row>
    <row r="476" ht="13.8" customHeight="1" s="9">
      <c r="D476" s="11" t="n"/>
    </row>
    <row r="477" ht="13.8" customHeight="1" s="9">
      <c r="D477" s="11" t="n"/>
    </row>
    <row r="478" ht="13.8" customHeight="1" s="9">
      <c r="D478" s="11" t="n"/>
    </row>
    <row r="479" ht="13.8" customHeight="1" s="9">
      <c r="D479" s="11" t="n"/>
    </row>
    <row r="480" ht="13.8" customHeight="1" s="9">
      <c r="D480" s="11" t="n"/>
    </row>
    <row r="481" ht="13.8" customHeight="1" s="9">
      <c r="D481" s="11" t="n"/>
    </row>
    <row r="482" ht="13.8" customHeight="1" s="9">
      <c r="D482" s="11" t="n"/>
    </row>
    <row r="483" ht="13.8" customHeight="1" s="9">
      <c r="D483" s="11" t="n"/>
    </row>
    <row r="484" ht="13.8" customHeight="1" s="9">
      <c r="D484" s="11" t="n"/>
    </row>
    <row r="485" ht="13.8" customHeight="1" s="9">
      <c r="D485" s="11" t="n"/>
    </row>
    <row r="486" ht="13.8" customHeight="1" s="9">
      <c r="D486" s="11" t="n"/>
    </row>
    <row r="487" ht="13.8" customHeight="1" s="9">
      <c r="D487" s="11" t="n"/>
    </row>
    <row r="488" ht="13.8" customHeight="1" s="9">
      <c r="D488" s="11" t="n"/>
    </row>
    <row r="489" ht="13.8" customHeight="1" s="9">
      <c r="D489" s="11" t="n"/>
    </row>
    <row r="490" ht="13.8" customHeight="1" s="9">
      <c r="D490" s="11" t="n"/>
    </row>
    <row r="491" ht="13.8" customHeight="1" s="9">
      <c r="D491" s="11" t="n"/>
    </row>
    <row r="492" ht="13.8" customHeight="1" s="9">
      <c r="D492" s="11" t="n"/>
    </row>
    <row r="493" ht="13.8" customHeight="1" s="9">
      <c r="D493" s="11" t="n"/>
    </row>
    <row r="494" ht="13.8" customHeight="1" s="9">
      <c r="D494" s="11" t="n"/>
    </row>
    <row r="495" ht="13.8" customHeight="1" s="9">
      <c r="D495" s="11" t="n"/>
    </row>
    <row r="496" ht="13.8" customHeight="1" s="9">
      <c r="D496" s="11" t="n"/>
    </row>
    <row r="497" ht="13.8" customHeight="1" s="9">
      <c r="D497" s="11" t="n"/>
    </row>
    <row r="498" ht="13.8" customHeight="1" s="9">
      <c r="D498" s="11" t="n"/>
    </row>
    <row r="499" ht="13.8" customHeight="1" s="9">
      <c r="D499" s="11" t="n"/>
    </row>
    <row r="500" ht="13.8" customHeight="1" s="9">
      <c r="D500" s="11" t="n"/>
    </row>
    <row r="501" ht="13.8" customHeight="1" s="9">
      <c r="D501" s="11" t="n"/>
    </row>
    <row r="502" ht="13.8" customHeight="1" s="9">
      <c r="D502" s="11" t="n"/>
    </row>
    <row r="503" ht="13.8" customHeight="1" s="9">
      <c r="D503" s="11" t="n"/>
    </row>
    <row r="504" ht="13.8" customHeight="1" s="9">
      <c r="D504" s="11" t="n"/>
    </row>
    <row r="505" ht="13.8" customHeight="1" s="9">
      <c r="D505" s="11" t="n"/>
    </row>
    <row r="506" ht="13.8" customHeight="1" s="9">
      <c r="D506" s="11" t="n"/>
    </row>
    <row r="507" ht="13.8" customHeight="1" s="9">
      <c r="D507" s="11" t="n"/>
    </row>
    <row r="508" ht="13.8" customHeight="1" s="9">
      <c r="D508" s="11" t="n"/>
    </row>
    <row r="509" ht="13.8" customHeight="1" s="9">
      <c r="D509" s="11" t="n"/>
    </row>
    <row r="510" ht="13.8" customHeight="1" s="9">
      <c r="D510" s="11" t="n"/>
    </row>
    <row r="511" ht="13.8" customHeight="1" s="9">
      <c r="D511" s="11" t="n"/>
    </row>
    <row r="512" ht="13.8" customHeight="1" s="9">
      <c r="D512" s="11" t="n"/>
    </row>
    <row r="513" ht="13.8" customHeight="1" s="9">
      <c r="D513" s="11" t="n"/>
    </row>
    <row r="514" ht="13.8" customHeight="1" s="9">
      <c r="D514" s="11" t="n"/>
    </row>
    <row r="515" ht="13.8" customHeight="1" s="9">
      <c r="D515" s="11" t="n"/>
    </row>
    <row r="516" ht="13.8" customHeight="1" s="9">
      <c r="D516" s="11" t="n"/>
    </row>
    <row r="517" ht="13.8" customHeight="1" s="9">
      <c r="D517" s="11" t="n"/>
    </row>
    <row r="518" ht="13.8" customHeight="1" s="9">
      <c r="D518" s="11" t="n"/>
    </row>
    <row r="519" ht="13.8" customHeight="1" s="9">
      <c r="D519" s="11" t="n"/>
    </row>
    <row r="520" ht="13.8" customHeight="1" s="9">
      <c r="D520" s="11" t="n"/>
    </row>
    <row r="521" ht="13.8" customHeight="1" s="9">
      <c r="D521" s="11" t="n"/>
    </row>
    <row r="522" ht="13.8" customHeight="1" s="9">
      <c r="D522" s="11" t="n"/>
    </row>
    <row r="523" ht="13.8" customHeight="1" s="9">
      <c r="D523" s="11" t="n"/>
    </row>
    <row r="524" ht="13.8" customHeight="1" s="9">
      <c r="D524" s="11" t="n"/>
    </row>
    <row r="525" ht="13.8" customHeight="1" s="9">
      <c r="D525" s="11" t="n"/>
    </row>
    <row r="526" ht="13.8" customHeight="1" s="9">
      <c r="D526" s="11" t="n"/>
    </row>
    <row r="527" ht="13.8" customHeight="1" s="9">
      <c r="D527" s="11" t="n"/>
    </row>
    <row r="528" ht="13.8" customHeight="1" s="9">
      <c r="D528" s="11" t="n"/>
    </row>
    <row r="529" ht="13.8" customHeight="1" s="9">
      <c r="D529" s="11" t="n"/>
    </row>
    <row r="530" ht="13.8" customHeight="1" s="9">
      <c r="D530" s="11" t="n"/>
    </row>
    <row r="531" ht="13.8" customHeight="1" s="9">
      <c r="D531" s="11" t="n"/>
    </row>
    <row r="532" ht="13.8" customHeight="1" s="9">
      <c r="D532" s="11" t="n"/>
    </row>
    <row r="533" ht="13.8" customHeight="1" s="9">
      <c r="D533" s="11" t="n"/>
    </row>
    <row r="534" ht="13.8" customHeight="1" s="9">
      <c r="D534" s="11" t="n"/>
    </row>
    <row r="535" ht="13.8" customHeight="1" s="9">
      <c r="D535" s="11" t="n"/>
    </row>
    <row r="536" ht="13.8" customHeight="1" s="9">
      <c r="D536" s="11" t="n"/>
    </row>
    <row r="537" ht="13.8" customHeight="1" s="9">
      <c r="D537" s="11" t="n"/>
    </row>
    <row r="538" ht="13.8" customHeight="1" s="9">
      <c r="D538" s="11" t="n"/>
    </row>
    <row r="539" ht="13.8" customHeight="1" s="9">
      <c r="D539" s="11" t="n"/>
    </row>
    <row r="540" ht="13.8" customHeight="1" s="9">
      <c r="D540" s="11" t="n"/>
    </row>
    <row r="541" ht="13.8" customHeight="1" s="9">
      <c r="D541" s="11" t="n"/>
    </row>
    <row r="542" ht="13.8" customHeight="1" s="9">
      <c r="D542" s="11" t="n"/>
    </row>
    <row r="543" ht="13.8" customHeight="1" s="9">
      <c r="D543" s="11" t="n"/>
    </row>
    <row r="544" ht="13.8" customHeight="1" s="9">
      <c r="D544" s="11" t="n"/>
    </row>
    <row r="545" ht="13.8" customHeight="1" s="9">
      <c r="D545" s="11" t="n"/>
    </row>
    <row r="546" ht="13.8" customHeight="1" s="9">
      <c r="D546" s="11" t="n"/>
    </row>
    <row r="547" ht="13.8" customHeight="1" s="9">
      <c r="D547" s="11" t="n"/>
    </row>
    <row r="548" ht="13.8" customHeight="1" s="9">
      <c r="D548" s="11" t="n"/>
    </row>
    <row r="549" ht="13.8" customHeight="1" s="9">
      <c r="D549" s="11" t="n"/>
    </row>
    <row r="550" ht="13.8" customHeight="1" s="9">
      <c r="D550" s="11" t="n"/>
    </row>
    <row r="551" ht="13.8" customHeight="1" s="9">
      <c r="D551" s="11" t="n"/>
    </row>
    <row r="552" ht="13.8" customHeight="1" s="9">
      <c r="D552" s="11" t="n"/>
    </row>
    <row r="553" ht="13.8" customHeight="1" s="9">
      <c r="D553" s="11" t="n"/>
    </row>
    <row r="554" ht="13.8" customHeight="1" s="9">
      <c r="D554" s="11" t="n"/>
    </row>
    <row r="555" ht="13.8" customHeight="1" s="9">
      <c r="D555" s="11" t="n"/>
    </row>
    <row r="556" ht="13.8" customHeight="1" s="9">
      <c r="D556" s="11" t="n"/>
    </row>
    <row r="557" ht="13.8" customHeight="1" s="9">
      <c r="D557" s="11" t="n"/>
    </row>
    <row r="558" ht="13.8" customHeight="1" s="9">
      <c r="D558" s="11" t="n"/>
    </row>
    <row r="559" ht="13.8" customHeight="1" s="9">
      <c r="D559" s="11" t="n"/>
    </row>
    <row r="560" ht="13.8" customHeight="1" s="9">
      <c r="D560" s="11" t="n"/>
    </row>
    <row r="561" ht="13.8" customHeight="1" s="9">
      <c r="D561" s="11" t="n"/>
    </row>
    <row r="562" ht="13.8" customHeight="1" s="9">
      <c r="D562" s="11" t="n"/>
    </row>
    <row r="563" ht="13.8" customHeight="1" s="9">
      <c r="D563" s="11" t="n"/>
    </row>
    <row r="564" ht="13.8" customHeight="1" s="9">
      <c r="D564" s="11" t="n"/>
    </row>
    <row r="565" ht="13.8" customHeight="1" s="9">
      <c r="D565" s="11" t="n"/>
    </row>
    <row r="566" ht="13.8" customHeight="1" s="9">
      <c r="D566" s="11" t="n"/>
    </row>
    <row r="567" ht="13.8" customHeight="1" s="9">
      <c r="D567" s="11" t="n"/>
    </row>
    <row r="568" ht="13.8" customHeight="1" s="9">
      <c r="D568" s="11" t="n"/>
    </row>
    <row r="569" ht="13.8" customHeight="1" s="9">
      <c r="D569" s="11" t="n"/>
    </row>
    <row r="570" ht="13.8" customHeight="1" s="9">
      <c r="D570" s="11" t="n"/>
    </row>
    <row r="571" ht="13.8" customHeight="1" s="9">
      <c r="D571" s="11" t="n"/>
    </row>
    <row r="572" ht="13.8" customHeight="1" s="9">
      <c r="D572" s="11" t="n"/>
    </row>
    <row r="573" ht="13.8" customHeight="1" s="9">
      <c r="D573" s="11" t="n"/>
    </row>
    <row r="574" ht="13.8" customHeight="1" s="9">
      <c r="D574" s="11" t="n"/>
    </row>
    <row r="575" ht="13.8" customHeight="1" s="9">
      <c r="D575" s="11" t="n"/>
    </row>
    <row r="576" ht="13.8" customHeight="1" s="9">
      <c r="D576" s="11" t="n"/>
    </row>
    <row r="577" ht="13.8" customHeight="1" s="9">
      <c r="D577" s="11" t="n"/>
    </row>
    <row r="578" ht="13.8" customHeight="1" s="9">
      <c r="D578" s="11" t="n"/>
    </row>
    <row r="579" ht="13.8" customHeight="1" s="9">
      <c r="D579" s="11" t="n"/>
    </row>
    <row r="580" ht="13.8" customHeight="1" s="9">
      <c r="D580" s="11" t="n"/>
    </row>
    <row r="581" ht="13.8" customHeight="1" s="9">
      <c r="D581" s="11" t="n"/>
    </row>
    <row r="582" ht="13.8" customHeight="1" s="9">
      <c r="D582" s="11" t="n"/>
    </row>
    <row r="583" ht="13.8" customHeight="1" s="9">
      <c r="D583" s="11" t="n"/>
    </row>
    <row r="584" ht="13.8" customHeight="1" s="9">
      <c r="D584" s="11" t="n"/>
    </row>
    <row r="585" ht="13.8" customHeight="1" s="9">
      <c r="D585" s="11" t="n"/>
    </row>
    <row r="586" ht="13.8" customHeight="1" s="9">
      <c r="D586" s="11" t="n"/>
    </row>
    <row r="587" ht="13.8" customHeight="1" s="9">
      <c r="D587" s="11" t="n"/>
    </row>
    <row r="588" ht="13.8" customHeight="1" s="9">
      <c r="D588" s="11" t="n"/>
    </row>
    <row r="589" ht="13.8" customHeight="1" s="9">
      <c r="D589" s="11" t="n"/>
    </row>
    <row r="590" ht="13.8" customHeight="1" s="9">
      <c r="D590" s="11" t="n"/>
    </row>
    <row r="591" ht="13.8" customHeight="1" s="9">
      <c r="D591" s="11" t="n"/>
    </row>
    <row r="592" ht="13.8" customHeight="1" s="9">
      <c r="D592" s="11" t="n"/>
    </row>
    <row r="593" ht="13.8" customHeight="1" s="9">
      <c r="D593" s="11" t="n"/>
    </row>
    <row r="594" ht="13.8" customHeight="1" s="9">
      <c r="D594" s="11" t="n"/>
    </row>
    <row r="595" ht="13.8" customHeight="1" s="9">
      <c r="D595" s="11" t="n"/>
    </row>
    <row r="596" ht="13.8" customHeight="1" s="9">
      <c r="D596" s="11" t="n"/>
    </row>
    <row r="597" ht="13.8" customHeight="1" s="9">
      <c r="D597" s="11" t="n"/>
    </row>
    <row r="598" ht="13.8" customHeight="1" s="9">
      <c r="D598" s="11" t="n"/>
    </row>
    <row r="599" ht="13.8" customHeight="1" s="9">
      <c r="D599" s="11" t="n"/>
    </row>
    <row r="600" ht="13.8" customHeight="1" s="9">
      <c r="D600" s="11" t="n"/>
    </row>
    <row r="601" ht="13.8" customHeight="1" s="9">
      <c r="D601" s="11" t="n"/>
    </row>
    <row r="602" ht="13.8" customHeight="1" s="9">
      <c r="D602" s="11" t="n"/>
    </row>
    <row r="603" ht="13.8" customHeight="1" s="9">
      <c r="D603" s="11" t="n"/>
    </row>
    <row r="604" ht="13.8" customHeight="1" s="9">
      <c r="D604" s="11" t="n"/>
    </row>
    <row r="605" ht="13.8" customHeight="1" s="9">
      <c r="D605" s="11" t="n"/>
    </row>
    <row r="606" ht="13.8" customHeight="1" s="9">
      <c r="D606" s="11" t="n"/>
    </row>
    <row r="607" ht="13.8" customHeight="1" s="9">
      <c r="D607" s="11" t="n"/>
    </row>
    <row r="608" ht="13.8" customHeight="1" s="9">
      <c r="D608" s="11" t="n"/>
    </row>
    <row r="609" ht="13.8" customHeight="1" s="9">
      <c r="D609" s="11" t="n"/>
    </row>
    <row r="610" ht="13.8" customHeight="1" s="9">
      <c r="D610" s="11" t="n"/>
    </row>
    <row r="611" ht="13.8" customHeight="1" s="9">
      <c r="D611" s="11" t="n"/>
    </row>
    <row r="612" ht="13.8" customHeight="1" s="9">
      <c r="D612" s="11" t="n"/>
    </row>
    <row r="613" ht="13.8" customHeight="1" s="9">
      <c r="D613" s="11" t="n"/>
    </row>
    <row r="614" ht="13.8" customHeight="1" s="9">
      <c r="D614" s="11" t="n"/>
    </row>
    <row r="615" ht="13.8" customHeight="1" s="9">
      <c r="D615" s="11" t="n"/>
    </row>
    <row r="616" ht="13.8" customHeight="1" s="9">
      <c r="D616" s="11" t="n"/>
    </row>
    <row r="617" ht="13.8" customHeight="1" s="9">
      <c r="D617" s="11" t="n"/>
    </row>
    <row r="618" ht="13.8" customHeight="1" s="9">
      <c r="D618" s="11" t="n"/>
    </row>
    <row r="619" ht="13.8" customHeight="1" s="9">
      <c r="D619" s="11" t="n"/>
    </row>
    <row r="620" ht="13.8" customHeight="1" s="9">
      <c r="D620" s="11" t="n"/>
    </row>
    <row r="621" ht="13.8" customHeight="1" s="9">
      <c r="D621" s="11" t="n"/>
    </row>
    <row r="622" ht="13.8" customHeight="1" s="9">
      <c r="D622" s="11" t="n"/>
    </row>
    <row r="623" ht="13.8" customHeight="1" s="9">
      <c r="D623" s="11" t="n"/>
    </row>
    <row r="624" ht="13.8" customHeight="1" s="9">
      <c r="D624" s="11" t="n"/>
    </row>
    <row r="625" ht="13.8" customHeight="1" s="9">
      <c r="D625" s="11" t="n"/>
    </row>
    <row r="626" ht="13.8" customHeight="1" s="9">
      <c r="D626" s="11" t="n"/>
    </row>
    <row r="627" ht="13.8" customHeight="1" s="9">
      <c r="D627" s="11" t="n"/>
    </row>
    <row r="628" ht="13.8" customHeight="1" s="9">
      <c r="D628" s="11" t="n"/>
    </row>
    <row r="629" ht="13.8" customHeight="1" s="9">
      <c r="D629" s="11" t="n"/>
    </row>
    <row r="630" ht="13.8" customHeight="1" s="9">
      <c r="D630" s="11" t="n"/>
    </row>
    <row r="631" ht="13.8" customHeight="1" s="9">
      <c r="D631" s="11" t="n"/>
    </row>
    <row r="632" ht="13.8" customHeight="1" s="9">
      <c r="D632" s="11" t="n"/>
    </row>
    <row r="633" ht="13.8" customHeight="1" s="9">
      <c r="D633" s="11" t="n"/>
    </row>
    <row r="634" ht="13.8" customHeight="1" s="9">
      <c r="D634" s="11" t="n"/>
    </row>
    <row r="635" ht="13.8" customHeight="1" s="9">
      <c r="D635" s="11" t="n"/>
    </row>
    <row r="636" ht="13.8" customHeight="1" s="9">
      <c r="D636" s="11" t="n"/>
    </row>
    <row r="637" ht="13.8" customHeight="1" s="9">
      <c r="D637" s="11" t="n"/>
    </row>
    <row r="638" ht="13.8" customHeight="1" s="9">
      <c r="D638" s="11" t="n"/>
    </row>
    <row r="639" ht="13.8" customHeight="1" s="9">
      <c r="D639" s="11" t="n"/>
    </row>
    <row r="640" ht="13.8" customHeight="1" s="9">
      <c r="D640" s="11" t="n"/>
    </row>
    <row r="641" ht="13.8" customHeight="1" s="9">
      <c r="D641" s="11" t="n"/>
    </row>
    <row r="642" ht="13.8" customHeight="1" s="9">
      <c r="D642" s="11" t="n"/>
    </row>
    <row r="643" ht="13.8" customHeight="1" s="9">
      <c r="D643" s="11" t="n"/>
    </row>
    <row r="644" ht="13.8" customHeight="1" s="9">
      <c r="D644" s="11" t="n"/>
    </row>
    <row r="645" ht="13.8" customHeight="1" s="9">
      <c r="D645" s="11" t="n"/>
    </row>
    <row r="646" ht="13.8" customHeight="1" s="9">
      <c r="D646" s="11" t="n"/>
    </row>
    <row r="647" ht="13.8" customHeight="1" s="9">
      <c r="D647" s="11" t="n"/>
    </row>
    <row r="648" ht="13.8" customHeight="1" s="9">
      <c r="D648" s="11" t="n"/>
    </row>
    <row r="649" ht="13.8" customHeight="1" s="9">
      <c r="D649" s="11" t="n"/>
    </row>
    <row r="650" ht="13.8" customHeight="1" s="9">
      <c r="D650" s="11" t="n"/>
    </row>
    <row r="651" ht="13.8" customHeight="1" s="9">
      <c r="D651" s="11" t="n"/>
    </row>
    <row r="652" ht="13.8" customHeight="1" s="9">
      <c r="D652" s="11" t="n"/>
    </row>
    <row r="653" ht="13.8" customHeight="1" s="9">
      <c r="D653" s="11" t="n"/>
    </row>
    <row r="654" ht="13.8" customHeight="1" s="9">
      <c r="D654" s="11" t="n"/>
    </row>
    <row r="655" ht="13.8" customHeight="1" s="9">
      <c r="D655" s="11" t="n"/>
    </row>
    <row r="656" ht="13.8" customHeight="1" s="9">
      <c r="D656" s="11" t="n"/>
    </row>
    <row r="657" ht="13.8" customHeight="1" s="9">
      <c r="D657" s="11" t="n"/>
    </row>
    <row r="658" ht="13.8" customHeight="1" s="9">
      <c r="D658" s="11" t="n"/>
    </row>
    <row r="659" ht="13.8" customHeight="1" s="9">
      <c r="D659" s="11" t="n"/>
    </row>
    <row r="660" ht="13.8" customHeight="1" s="9">
      <c r="D660" s="11" t="n"/>
    </row>
    <row r="661" ht="13.8" customHeight="1" s="9">
      <c r="D661" s="11" t="n"/>
    </row>
    <row r="662" ht="13.8" customHeight="1" s="9">
      <c r="D662" s="11" t="n"/>
    </row>
    <row r="663" ht="13.8" customHeight="1" s="9">
      <c r="D663" s="11" t="n"/>
    </row>
    <row r="664" ht="13.8" customHeight="1" s="9">
      <c r="D664" s="11" t="n"/>
    </row>
    <row r="665" ht="13.8" customHeight="1" s="9">
      <c r="D665" s="11" t="n"/>
    </row>
    <row r="666" ht="13.8" customHeight="1" s="9">
      <c r="D666" s="11" t="n"/>
    </row>
    <row r="667" ht="13.8" customHeight="1" s="9">
      <c r="D667" s="11" t="n"/>
    </row>
    <row r="668" ht="13.8" customHeight="1" s="9">
      <c r="D668" s="11" t="n"/>
    </row>
    <row r="669" ht="13.8" customHeight="1" s="9">
      <c r="D669" s="11" t="n"/>
    </row>
    <row r="670" ht="13.8" customHeight="1" s="9">
      <c r="D670" s="11" t="n"/>
    </row>
    <row r="671" ht="13.8" customHeight="1" s="9">
      <c r="D671" s="11" t="n"/>
    </row>
    <row r="672" ht="13.8" customHeight="1" s="9">
      <c r="D672" s="11" t="n"/>
    </row>
    <row r="673" ht="13.8" customHeight="1" s="9">
      <c r="D673" s="11" t="n"/>
    </row>
    <row r="674" ht="13.8" customHeight="1" s="9">
      <c r="D674" s="11" t="n"/>
    </row>
    <row r="675" ht="13.8" customHeight="1" s="9">
      <c r="D675" s="11" t="n"/>
    </row>
    <row r="676" ht="13.8" customHeight="1" s="9">
      <c r="D676" s="11" t="n"/>
    </row>
    <row r="677" ht="13.8" customHeight="1" s="9">
      <c r="D677" s="11" t="n"/>
    </row>
    <row r="678" ht="13.8" customHeight="1" s="9">
      <c r="D678" s="11" t="n"/>
    </row>
    <row r="679" ht="13.8" customHeight="1" s="9">
      <c r="D679" s="11" t="n"/>
    </row>
    <row r="680" ht="13.8" customHeight="1" s="9">
      <c r="D680" s="11" t="n"/>
    </row>
    <row r="681" ht="13.8" customHeight="1" s="9">
      <c r="D681" s="11" t="n"/>
    </row>
    <row r="682" ht="13.8" customHeight="1" s="9">
      <c r="D682" s="11" t="n"/>
    </row>
    <row r="683" ht="13.8" customHeight="1" s="9">
      <c r="D683" s="11" t="n"/>
    </row>
    <row r="684" ht="13.8" customHeight="1" s="9">
      <c r="D684" s="11" t="n"/>
    </row>
    <row r="685" ht="13.8" customHeight="1" s="9">
      <c r="D685" s="11" t="n"/>
    </row>
    <row r="686" ht="13.8" customHeight="1" s="9">
      <c r="D686" s="11" t="n"/>
    </row>
    <row r="687" ht="13.8" customHeight="1" s="9">
      <c r="D687" s="11" t="n"/>
    </row>
    <row r="688" ht="13.8" customHeight="1" s="9">
      <c r="D688" s="11" t="n"/>
    </row>
    <row r="689" ht="13.8" customHeight="1" s="9">
      <c r="D689" s="11" t="n"/>
    </row>
    <row r="690" ht="13.8" customHeight="1" s="9">
      <c r="D690" s="11" t="n"/>
    </row>
    <row r="691" ht="13.8" customHeight="1" s="9">
      <c r="D691" s="11" t="n"/>
    </row>
    <row r="692" ht="13.8" customHeight="1" s="9">
      <c r="D692" s="11" t="n"/>
    </row>
    <row r="693" ht="13.8" customHeight="1" s="9">
      <c r="D693" s="11" t="n"/>
    </row>
    <row r="694" ht="13.8" customHeight="1" s="9">
      <c r="D694" s="11" t="n"/>
    </row>
    <row r="695" ht="13.8" customHeight="1" s="9">
      <c r="D695" s="11" t="n"/>
    </row>
    <row r="696" ht="13.8" customHeight="1" s="9">
      <c r="D696" s="11" t="n"/>
    </row>
    <row r="697" ht="13.8" customHeight="1" s="9">
      <c r="D697" s="11" t="n"/>
    </row>
    <row r="698" ht="13.8" customHeight="1" s="9">
      <c r="D698" s="11" t="n"/>
    </row>
    <row r="699" ht="13.8" customHeight="1" s="9">
      <c r="D699" s="11" t="n"/>
    </row>
    <row r="700" ht="13.8" customHeight="1" s="9">
      <c r="D700" s="11" t="n"/>
    </row>
    <row r="701" ht="13.8" customHeight="1" s="9">
      <c r="D701" s="11" t="n"/>
    </row>
    <row r="702" ht="13.8" customHeight="1" s="9">
      <c r="D702" s="11" t="n"/>
    </row>
    <row r="703" ht="13.8" customHeight="1" s="9">
      <c r="D703" s="11" t="n"/>
    </row>
    <row r="704" ht="13.8" customHeight="1" s="9">
      <c r="D704" s="11" t="n"/>
    </row>
    <row r="705" ht="13.8" customHeight="1" s="9">
      <c r="D705" s="11" t="n"/>
    </row>
    <row r="706" ht="13.8" customHeight="1" s="9">
      <c r="D706" s="11" t="n"/>
    </row>
    <row r="707" ht="13.8" customHeight="1" s="9">
      <c r="D707" s="11" t="n"/>
    </row>
    <row r="708" ht="13.8" customHeight="1" s="9">
      <c r="D708" s="11" t="n"/>
    </row>
    <row r="709" ht="13.8" customHeight="1" s="9">
      <c r="D709" s="11" t="n"/>
    </row>
    <row r="710" ht="13.8" customHeight="1" s="9">
      <c r="D710" s="11" t="n"/>
    </row>
    <row r="711" ht="13.8" customHeight="1" s="9">
      <c r="D711" s="11" t="n"/>
    </row>
    <row r="712" ht="13.8" customHeight="1" s="9">
      <c r="D712" s="11" t="n"/>
    </row>
    <row r="713" ht="13.8" customHeight="1" s="9">
      <c r="D713" s="11" t="n"/>
    </row>
    <row r="714" ht="13.8" customHeight="1" s="9">
      <c r="D714" s="11" t="n"/>
    </row>
    <row r="715" ht="13.8" customHeight="1" s="9">
      <c r="D715" s="11" t="n"/>
    </row>
    <row r="716" ht="13.8" customHeight="1" s="9">
      <c r="D716" s="11" t="n"/>
    </row>
    <row r="717" ht="13.8" customHeight="1" s="9">
      <c r="D717" s="11" t="n"/>
    </row>
    <row r="718" ht="13.8" customHeight="1" s="9">
      <c r="D718" s="11" t="n"/>
    </row>
    <row r="719" ht="13.8" customHeight="1" s="9">
      <c r="D719" s="11" t="n"/>
    </row>
    <row r="720" ht="13.8" customHeight="1" s="9">
      <c r="D720" s="11" t="n"/>
    </row>
    <row r="721" ht="13.8" customHeight="1" s="9">
      <c r="D721" s="11" t="n"/>
    </row>
    <row r="722" ht="13.8" customHeight="1" s="9">
      <c r="D722" s="11" t="n"/>
    </row>
    <row r="723" ht="13.8" customHeight="1" s="9">
      <c r="D723" s="11" t="n"/>
    </row>
    <row r="724" ht="13.8" customHeight="1" s="9">
      <c r="D724" s="11" t="n"/>
    </row>
    <row r="725" ht="13.8" customHeight="1" s="9">
      <c r="D725" s="11" t="n"/>
    </row>
    <row r="726" ht="13.8" customHeight="1" s="9">
      <c r="D726" s="11" t="n"/>
    </row>
    <row r="727" ht="13.8" customHeight="1" s="9">
      <c r="D727" s="11" t="n"/>
    </row>
    <row r="728" ht="13.8" customHeight="1" s="9">
      <c r="D728" s="11" t="n"/>
    </row>
    <row r="729" ht="13.8" customHeight="1" s="9">
      <c r="D729" s="11" t="n"/>
    </row>
    <row r="730" ht="13.8" customHeight="1" s="9">
      <c r="D730" s="11" t="n"/>
    </row>
    <row r="731" ht="13.8" customHeight="1" s="9">
      <c r="D731" s="11" t="n"/>
    </row>
    <row r="732" ht="13.8" customHeight="1" s="9">
      <c r="D732" s="11" t="n"/>
    </row>
    <row r="733" ht="13.8" customHeight="1" s="9">
      <c r="D733" s="11" t="n"/>
    </row>
    <row r="734" ht="13.8" customHeight="1" s="9">
      <c r="D734" s="11" t="n"/>
    </row>
    <row r="735" ht="13.8" customHeight="1" s="9">
      <c r="D735" s="11" t="n"/>
    </row>
    <row r="736" ht="13.8" customHeight="1" s="9">
      <c r="D736" s="11" t="n"/>
    </row>
    <row r="737" ht="13.8" customHeight="1" s="9">
      <c r="D737" s="11" t="n"/>
    </row>
    <row r="738" ht="13.8" customHeight="1" s="9">
      <c r="D738" s="11" t="n"/>
    </row>
    <row r="739" ht="13.8" customHeight="1" s="9">
      <c r="D739" s="11" t="n"/>
    </row>
    <row r="740" ht="13.8" customHeight="1" s="9">
      <c r="D740" s="11" t="n"/>
    </row>
    <row r="741" ht="13.8" customHeight="1" s="9">
      <c r="D741" s="11" t="n"/>
    </row>
    <row r="742" ht="13.8" customHeight="1" s="9">
      <c r="D742" s="11" t="n"/>
    </row>
    <row r="743" ht="13.8" customHeight="1" s="9">
      <c r="D743" s="11" t="n"/>
    </row>
    <row r="744" ht="13.8" customHeight="1" s="9">
      <c r="D744" s="11" t="n"/>
    </row>
    <row r="745" ht="13.8" customHeight="1" s="9">
      <c r="D745" s="11" t="n"/>
    </row>
    <row r="746" ht="13.8" customHeight="1" s="9">
      <c r="D746" s="11" t="n"/>
    </row>
    <row r="747" ht="13.8" customHeight="1" s="9">
      <c r="D747" s="11" t="n"/>
    </row>
    <row r="748" ht="13.8" customHeight="1" s="9">
      <c r="D748" s="11" t="n"/>
    </row>
    <row r="749" ht="13.8" customHeight="1" s="9">
      <c r="D749" s="11" t="n"/>
    </row>
    <row r="750" ht="13.8" customHeight="1" s="9">
      <c r="D750" s="11" t="n"/>
    </row>
    <row r="751" ht="13.8" customHeight="1" s="9">
      <c r="D751" s="11" t="n"/>
    </row>
    <row r="752" ht="13.8" customHeight="1" s="9">
      <c r="D752" s="11" t="n"/>
    </row>
    <row r="753" ht="13.8" customHeight="1" s="9">
      <c r="D753" s="11" t="n"/>
    </row>
    <row r="754" ht="13.8" customHeight="1" s="9">
      <c r="D754" s="11" t="n"/>
    </row>
    <row r="755" ht="13.8" customHeight="1" s="9">
      <c r="D755" s="11" t="n"/>
    </row>
    <row r="756" ht="13.8" customHeight="1" s="9">
      <c r="D756" s="11" t="n"/>
    </row>
    <row r="757" ht="13.8" customHeight="1" s="9">
      <c r="D757" s="11" t="n"/>
    </row>
    <row r="758" ht="13.8" customHeight="1" s="9">
      <c r="D758" s="11" t="n"/>
    </row>
    <row r="759" ht="13.8" customHeight="1" s="9">
      <c r="D759" s="11" t="n"/>
    </row>
    <row r="760" ht="13.8" customHeight="1" s="9">
      <c r="D760" s="11" t="n"/>
    </row>
    <row r="761" ht="13.8" customHeight="1" s="9">
      <c r="D761" s="11" t="n"/>
    </row>
    <row r="762" ht="13.8" customHeight="1" s="9">
      <c r="D762" s="11" t="n"/>
    </row>
    <row r="763" ht="13.8" customHeight="1" s="9">
      <c r="D763" s="11" t="n"/>
    </row>
    <row r="764" ht="13.8" customHeight="1" s="9">
      <c r="D764" s="11" t="n"/>
    </row>
    <row r="765" ht="13.8" customHeight="1" s="9">
      <c r="D765" s="11" t="n"/>
    </row>
    <row r="766" ht="13.8" customHeight="1" s="9">
      <c r="D766" s="11" t="n"/>
    </row>
    <row r="767" ht="13.8" customHeight="1" s="9">
      <c r="D767" s="11" t="n"/>
    </row>
    <row r="768" ht="13.8" customHeight="1" s="9">
      <c r="D768" s="11" t="n"/>
    </row>
    <row r="769" ht="13.8" customHeight="1" s="9">
      <c r="D769" s="11" t="n"/>
    </row>
    <row r="770" ht="13.8" customHeight="1" s="9">
      <c r="D770" s="11" t="n"/>
    </row>
    <row r="771" ht="13.8" customHeight="1" s="9">
      <c r="D771" s="11" t="n"/>
    </row>
    <row r="772" ht="13.8" customHeight="1" s="9">
      <c r="D772" s="11" t="n"/>
    </row>
    <row r="773" ht="13.8" customHeight="1" s="9">
      <c r="D773" s="11" t="n"/>
    </row>
    <row r="774" ht="13.8" customHeight="1" s="9">
      <c r="D774" s="11" t="n"/>
    </row>
    <row r="775" ht="13.8" customHeight="1" s="9">
      <c r="D775" s="11" t="n"/>
    </row>
    <row r="776" ht="13.8" customHeight="1" s="9">
      <c r="D776" s="11" t="n"/>
    </row>
    <row r="777" ht="13.8" customHeight="1" s="9">
      <c r="D777" s="11" t="n"/>
    </row>
    <row r="778" ht="13.8" customHeight="1" s="9">
      <c r="D778" s="11" t="n"/>
    </row>
    <row r="779" ht="13.8" customHeight="1" s="9">
      <c r="D779" s="11" t="n"/>
    </row>
    <row r="780" ht="13.8" customHeight="1" s="9">
      <c r="D780" s="11" t="n"/>
    </row>
    <row r="781" ht="13.8" customHeight="1" s="9">
      <c r="D781" s="11" t="n"/>
    </row>
    <row r="782" ht="13.8" customHeight="1" s="9">
      <c r="D782" s="11" t="n"/>
    </row>
    <row r="783" ht="13.8" customHeight="1" s="9">
      <c r="D783" s="11" t="n"/>
    </row>
    <row r="784" ht="13.8" customHeight="1" s="9">
      <c r="D784" s="11" t="n"/>
    </row>
    <row r="785" ht="13.8" customHeight="1" s="9">
      <c r="D785" s="11" t="n"/>
    </row>
    <row r="786" ht="13.8" customHeight="1" s="9">
      <c r="D786" s="11" t="n"/>
    </row>
    <row r="787" ht="13.8" customHeight="1" s="9">
      <c r="D787" s="11" t="n"/>
    </row>
    <row r="788" ht="13.8" customHeight="1" s="9">
      <c r="D788" s="11" t="n"/>
    </row>
    <row r="789" ht="13.8" customHeight="1" s="9">
      <c r="D789" s="11" t="n"/>
    </row>
    <row r="790" ht="13.8" customHeight="1" s="9">
      <c r="D790" s="11" t="n"/>
    </row>
    <row r="791" ht="13.8" customHeight="1" s="9">
      <c r="D791" s="11" t="n"/>
    </row>
    <row r="792" ht="13.8" customHeight="1" s="9">
      <c r="D792" s="11" t="n"/>
    </row>
    <row r="793" ht="13.8" customHeight="1" s="9">
      <c r="D793" s="11" t="n"/>
    </row>
    <row r="794" ht="13.8" customHeight="1" s="9">
      <c r="D794" s="11" t="n"/>
    </row>
    <row r="795" ht="13.8" customHeight="1" s="9">
      <c r="D795" s="11" t="n"/>
    </row>
    <row r="796" ht="13.8" customHeight="1" s="9">
      <c r="D796" s="11" t="n"/>
    </row>
    <row r="797" ht="13.8" customHeight="1" s="9">
      <c r="D797" s="11" t="n"/>
    </row>
    <row r="798" ht="13.8" customHeight="1" s="9">
      <c r="D798" s="11" t="n"/>
    </row>
    <row r="799" ht="13.8" customHeight="1" s="9">
      <c r="D799" s="11" t="n"/>
    </row>
    <row r="800" ht="13.8" customHeight="1" s="9">
      <c r="D800" s="11" t="n"/>
    </row>
    <row r="801" ht="13.8" customHeight="1" s="9">
      <c r="D801" s="11" t="n"/>
    </row>
    <row r="802" ht="13.8" customHeight="1" s="9">
      <c r="D802" s="11" t="n"/>
    </row>
    <row r="803" ht="13.8" customHeight="1" s="9">
      <c r="D803" s="11" t="n"/>
    </row>
    <row r="804" ht="13.8" customHeight="1" s="9">
      <c r="D804" s="11" t="n"/>
    </row>
    <row r="805" ht="13.8" customHeight="1" s="9">
      <c r="D805" s="11" t="n"/>
    </row>
    <row r="806" ht="13.8" customHeight="1" s="9">
      <c r="D806" s="11" t="n"/>
    </row>
    <row r="807" ht="13.8" customHeight="1" s="9">
      <c r="D807" s="11" t="n"/>
    </row>
    <row r="808" ht="13.8" customHeight="1" s="9">
      <c r="D808" s="11" t="n"/>
    </row>
    <row r="809" ht="13.8" customHeight="1" s="9">
      <c r="D809" s="11" t="n"/>
    </row>
    <row r="810" ht="13.8" customHeight="1" s="9">
      <c r="D810" s="11" t="n"/>
    </row>
    <row r="811" ht="13.8" customHeight="1" s="9">
      <c r="D811" s="11" t="n"/>
    </row>
    <row r="812" ht="13.8" customHeight="1" s="9">
      <c r="D812" s="11" t="n"/>
    </row>
    <row r="813" ht="13.8" customHeight="1" s="9">
      <c r="D813" s="11" t="n"/>
    </row>
    <row r="814" ht="13.8" customHeight="1" s="9">
      <c r="D814" s="11" t="n"/>
    </row>
    <row r="815" ht="13.8" customHeight="1" s="9">
      <c r="D815" s="11" t="n"/>
    </row>
    <row r="816" ht="13.8" customHeight="1" s="9">
      <c r="D816" s="11" t="n"/>
    </row>
    <row r="817" ht="13.8" customHeight="1" s="9">
      <c r="D817" s="11" t="n"/>
    </row>
    <row r="818" ht="13.8" customHeight="1" s="9">
      <c r="D818" s="11" t="n"/>
    </row>
    <row r="819" ht="13.8" customHeight="1" s="9">
      <c r="D819" s="11" t="n"/>
    </row>
    <row r="820" ht="13.8" customHeight="1" s="9">
      <c r="D820" s="11" t="n"/>
    </row>
    <row r="821" ht="13.8" customHeight="1" s="9">
      <c r="D821" s="11" t="n"/>
    </row>
    <row r="822" ht="13.8" customHeight="1" s="9">
      <c r="D822" s="11" t="n"/>
    </row>
    <row r="823" ht="13.8" customHeight="1" s="9">
      <c r="D823" s="11" t="n"/>
    </row>
    <row r="824" ht="13.8" customHeight="1" s="9">
      <c r="D824" s="11" t="n"/>
    </row>
    <row r="825" ht="13.8" customHeight="1" s="9">
      <c r="D825" s="11" t="n"/>
    </row>
    <row r="826" ht="13.8" customHeight="1" s="9">
      <c r="D826" s="11" t="n"/>
    </row>
    <row r="827" ht="13.8" customHeight="1" s="9">
      <c r="D827" s="11" t="n"/>
    </row>
    <row r="828" ht="13.8" customHeight="1" s="9">
      <c r="D828" s="11" t="n"/>
    </row>
    <row r="829" ht="13.8" customHeight="1" s="9">
      <c r="D829" s="11" t="n"/>
    </row>
    <row r="830" ht="13.8" customHeight="1" s="9">
      <c r="D830" s="11" t="n"/>
    </row>
    <row r="831" ht="13.8" customHeight="1" s="9">
      <c r="D831" s="11" t="n"/>
    </row>
    <row r="832" ht="13.8" customHeight="1" s="9">
      <c r="D832" s="11" t="n"/>
    </row>
    <row r="833" ht="13.8" customHeight="1" s="9">
      <c r="D833" s="11" t="n"/>
    </row>
    <row r="834" ht="13.8" customHeight="1" s="9">
      <c r="D834" s="11" t="n"/>
    </row>
    <row r="835" ht="13.8" customHeight="1" s="9">
      <c r="D835" s="11" t="n"/>
    </row>
    <row r="836" ht="13.8" customHeight="1" s="9">
      <c r="D836" s="11" t="n"/>
    </row>
    <row r="837" ht="13.8" customHeight="1" s="9">
      <c r="D837" s="11" t="n"/>
    </row>
    <row r="838" ht="13.8" customHeight="1" s="9">
      <c r="D838" s="11" t="n"/>
    </row>
    <row r="839" ht="13.8" customHeight="1" s="9">
      <c r="D839" s="11" t="n"/>
    </row>
    <row r="840" ht="13.8" customHeight="1" s="9">
      <c r="D840" s="11" t="n"/>
    </row>
    <row r="841" ht="13.8" customHeight="1" s="9">
      <c r="D841" s="11" t="n"/>
    </row>
    <row r="842" ht="13.8" customHeight="1" s="9">
      <c r="D842" s="11" t="n"/>
    </row>
    <row r="843" ht="13.8" customHeight="1" s="9">
      <c r="D843" s="11" t="n"/>
    </row>
    <row r="844" ht="13.8" customHeight="1" s="9">
      <c r="D844" s="11" t="n"/>
    </row>
    <row r="845" ht="13.8" customHeight="1" s="9">
      <c r="D845" s="11" t="n"/>
    </row>
    <row r="846" ht="13.8" customHeight="1" s="9">
      <c r="D846" s="11" t="n"/>
    </row>
    <row r="847" ht="13.8" customHeight="1" s="9">
      <c r="D847" s="11" t="n"/>
    </row>
    <row r="848" ht="13.8" customHeight="1" s="9">
      <c r="D848" s="11" t="n"/>
    </row>
    <row r="849" ht="13.8" customHeight="1" s="9">
      <c r="D849" s="11" t="n"/>
    </row>
    <row r="850" ht="13.8" customHeight="1" s="9">
      <c r="D850" s="11" t="n"/>
    </row>
    <row r="851" ht="13.8" customHeight="1" s="9">
      <c r="D851" s="11" t="n"/>
    </row>
    <row r="852" ht="13.8" customHeight="1" s="9">
      <c r="D852" s="11" t="n"/>
    </row>
    <row r="853" ht="13.8" customHeight="1" s="9">
      <c r="D853" s="11" t="n"/>
    </row>
    <row r="854" ht="13.8" customHeight="1" s="9">
      <c r="D854" s="11" t="n"/>
    </row>
    <row r="855" ht="13.8" customHeight="1" s="9">
      <c r="D855" s="11" t="n"/>
    </row>
    <row r="856" ht="13.8" customHeight="1" s="9">
      <c r="D856" s="11" t="n"/>
    </row>
    <row r="857" ht="13.8" customHeight="1" s="9">
      <c r="D857" s="11" t="n"/>
    </row>
    <row r="858" ht="13.8" customHeight="1" s="9">
      <c r="D858" s="11" t="n"/>
    </row>
    <row r="859" ht="13.8" customHeight="1" s="9">
      <c r="D859" s="11" t="n"/>
    </row>
    <row r="860" ht="13.8" customHeight="1" s="9">
      <c r="D860" s="11" t="n"/>
    </row>
    <row r="861" ht="13.8" customHeight="1" s="9">
      <c r="D861" s="11" t="n"/>
    </row>
    <row r="862" ht="13.8" customHeight="1" s="9">
      <c r="D862" s="11" t="n"/>
    </row>
    <row r="863" ht="13.8" customHeight="1" s="9">
      <c r="D863" s="11" t="n"/>
    </row>
    <row r="864" ht="13.8" customHeight="1" s="9">
      <c r="D864" s="11" t="n"/>
    </row>
    <row r="865" ht="13.8" customHeight="1" s="9">
      <c r="D865" s="11" t="n"/>
    </row>
    <row r="866" ht="13.8" customHeight="1" s="9">
      <c r="D866" s="11" t="n"/>
    </row>
    <row r="867" ht="13.8" customHeight="1" s="9">
      <c r="D867" s="11" t="n"/>
    </row>
    <row r="868" ht="13.8" customHeight="1" s="9">
      <c r="D868" s="11" t="n"/>
    </row>
    <row r="869" ht="13.8" customHeight="1" s="9">
      <c r="D869" s="11" t="n"/>
    </row>
    <row r="870" ht="13.8" customHeight="1" s="9">
      <c r="D870" s="11" t="n"/>
    </row>
    <row r="871" ht="13.8" customHeight="1" s="9">
      <c r="D871" s="11" t="n"/>
    </row>
    <row r="872" ht="13.8" customHeight="1" s="9">
      <c r="D872" s="11" t="n"/>
    </row>
    <row r="873" ht="13.8" customHeight="1" s="9">
      <c r="D873" s="11" t="n"/>
    </row>
    <row r="874" ht="13.8" customHeight="1" s="9">
      <c r="D874" s="11" t="n"/>
    </row>
    <row r="875" ht="13.8" customHeight="1" s="9">
      <c r="D875" s="11" t="n"/>
    </row>
    <row r="876" ht="13.8" customHeight="1" s="9">
      <c r="D876" s="11" t="n"/>
    </row>
    <row r="877" ht="13.8" customHeight="1" s="9">
      <c r="D877" s="11" t="n"/>
    </row>
    <row r="878" ht="13.8" customHeight="1" s="9">
      <c r="D878" s="11" t="n"/>
    </row>
    <row r="879" ht="13.8" customHeight="1" s="9">
      <c r="D879" s="11" t="n"/>
    </row>
    <row r="880" ht="13.8" customHeight="1" s="9">
      <c r="D880" s="11" t="n"/>
    </row>
    <row r="881" ht="13.8" customHeight="1" s="9">
      <c r="D881" s="11" t="n"/>
    </row>
    <row r="882" ht="13.8" customHeight="1" s="9">
      <c r="D882" s="11" t="n"/>
    </row>
    <row r="883" ht="13.8" customHeight="1" s="9">
      <c r="D883" s="11" t="n"/>
    </row>
    <row r="884" ht="13.8" customHeight="1" s="9">
      <c r="D884" s="11" t="n"/>
    </row>
    <row r="885" ht="13.8" customHeight="1" s="9">
      <c r="D885" s="11" t="n"/>
    </row>
    <row r="886" ht="13.8" customHeight="1" s="9">
      <c r="D886" s="11" t="n"/>
    </row>
    <row r="887" ht="13.8" customHeight="1" s="9">
      <c r="D887" s="11" t="n"/>
    </row>
    <row r="888" ht="13.8" customHeight="1" s="9">
      <c r="D888" s="11" t="n"/>
    </row>
    <row r="889" ht="13.8" customHeight="1" s="9">
      <c r="D889" s="11" t="n"/>
    </row>
    <row r="890" ht="13.8" customHeight="1" s="9">
      <c r="D890" s="11" t="n"/>
    </row>
    <row r="891" ht="13.8" customHeight="1" s="9">
      <c r="D891" s="11" t="n"/>
    </row>
    <row r="892" ht="13.8" customHeight="1" s="9">
      <c r="D892" s="11" t="n"/>
    </row>
    <row r="893" ht="13.8" customHeight="1" s="9">
      <c r="D893" s="11" t="n"/>
    </row>
    <row r="894" ht="13.8" customHeight="1" s="9">
      <c r="D894" s="11" t="n"/>
    </row>
    <row r="895" ht="13.8" customHeight="1" s="9">
      <c r="D895" s="11" t="n"/>
    </row>
    <row r="896" ht="13.8" customHeight="1" s="9">
      <c r="D896" s="11" t="n"/>
    </row>
    <row r="897" ht="13.8" customHeight="1" s="9">
      <c r="D897" s="11" t="n"/>
    </row>
    <row r="898" ht="13.8" customHeight="1" s="9">
      <c r="D898" s="11" t="n"/>
    </row>
    <row r="899" ht="13.8" customHeight="1" s="9">
      <c r="D899" s="11" t="n"/>
    </row>
    <row r="900" ht="13.8" customHeight="1" s="9">
      <c r="D900" s="11" t="n"/>
    </row>
    <row r="901" ht="13.8" customHeight="1" s="9">
      <c r="D901" s="11" t="n"/>
    </row>
    <row r="902" ht="13.8" customHeight="1" s="9">
      <c r="D902" s="11" t="n"/>
    </row>
    <row r="903" ht="13.8" customHeight="1" s="9">
      <c r="D903" s="11" t="n"/>
    </row>
    <row r="904" ht="13.8" customHeight="1" s="9">
      <c r="D904" s="11" t="n"/>
    </row>
    <row r="905" ht="13.8" customHeight="1" s="9">
      <c r="D905" s="11" t="n"/>
    </row>
    <row r="906" ht="13.8" customHeight="1" s="9">
      <c r="D906" s="11" t="n"/>
    </row>
    <row r="907" ht="13.8" customHeight="1" s="9">
      <c r="D907" s="11" t="n"/>
    </row>
    <row r="908" ht="13.8" customHeight="1" s="9">
      <c r="D908" s="11" t="n"/>
    </row>
    <row r="909" ht="13.8" customHeight="1" s="9">
      <c r="D909" s="11" t="n"/>
    </row>
    <row r="910" ht="13.8" customHeight="1" s="9">
      <c r="D910" s="11" t="n"/>
    </row>
    <row r="911" ht="13.8" customHeight="1" s="9">
      <c r="D911" s="11" t="n"/>
    </row>
    <row r="912" ht="13.8" customHeight="1" s="9">
      <c r="D912" s="11" t="n"/>
    </row>
    <row r="913" ht="13.8" customHeight="1" s="9">
      <c r="D913" s="11" t="n"/>
    </row>
    <row r="914" ht="13.8" customHeight="1" s="9">
      <c r="D914" s="11" t="n"/>
    </row>
    <row r="915" ht="13.8" customHeight="1" s="9">
      <c r="D915" s="11" t="n"/>
    </row>
    <row r="916" ht="13.8" customHeight="1" s="9">
      <c r="D916" s="11" t="n"/>
    </row>
    <row r="917" ht="13.8" customHeight="1" s="9">
      <c r="D917" s="11" t="n"/>
    </row>
    <row r="918" ht="13.8" customHeight="1" s="9">
      <c r="D918" s="11" t="n"/>
    </row>
    <row r="919" ht="13.8" customHeight="1" s="9">
      <c r="D919" s="11" t="n"/>
    </row>
    <row r="920" ht="13.8" customHeight="1" s="9">
      <c r="D920" s="11" t="n"/>
    </row>
    <row r="921" ht="13.8" customHeight="1" s="9">
      <c r="D921" s="11" t="n"/>
    </row>
    <row r="922" ht="13.8" customHeight="1" s="9">
      <c r="D922" s="11" t="n"/>
    </row>
    <row r="923" ht="13.8" customHeight="1" s="9">
      <c r="D923" s="11" t="n"/>
    </row>
    <row r="924" ht="13.8" customHeight="1" s="9">
      <c r="D924" s="11" t="n"/>
    </row>
    <row r="925" ht="13.8" customHeight="1" s="9">
      <c r="D925" s="11" t="n"/>
    </row>
    <row r="926" ht="13.8" customHeight="1" s="9">
      <c r="D926" s="11" t="n"/>
    </row>
    <row r="927" ht="13.8" customHeight="1" s="9">
      <c r="D927" s="11" t="n"/>
    </row>
    <row r="928" ht="13.8" customHeight="1" s="9">
      <c r="D928" s="11" t="n"/>
    </row>
    <row r="929" ht="13.8" customHeight="1" s="9">
      <c r="D929" s="11" t="n"/>
    </row>
    <row r="930" ht="13.8" customHeight="1" s="9">
      <c r="D930" s="11" t="n"/>
    </row>
    <row r="931" ht="13.8" customHeight="1" s="9">
      <c r="D931" s="11" t="n"/>
    </row>
    <row r="932" ht="13.8" customHeight="1" s="9">
      <c r="D932" s="11" t="n"/>
    </row>
    <row r="933" ht="13.8" customHeight="1" s="9">
      <c r="D933" s="11" t="n"/>
    </row>
    <row r="934" ht="13.8" customHeight="1" s="9">
      <c r="D934" s="11" t="n"/>
    </row>
    <row r="935" ht="13.8" customHeight="1" s="9">
      <c r="D935" s="11" t="n"/>
    </row>
    <row r="936" ht="13.8" customHeight="1" s="9">
      <c r="D936" s="11" t="n"/>
    </row>
    <row r="937" ht="13.8" customHeight="1" s="9">
      <c r="D937" s="11" t="n"/>
    </row>
    <row r="938" ht="13.8" customHeight="1" s="9">
      <c r="D938" s="11" t="n"/>
    </row>
    <row r="939" ht="13.8" customHeight="1" s="9">
      <c r="D939" s="11" t="n"/>
    </row>
    <row r="940" ht="13.8" customHeight="1" s="9">
      <c r="D940" s="11" t="n"/>
    </row>
    <row r="941" ht="13.8" customHeight="1" s="9">
      <c r="D941" s="11" t="n"/>
    </row>
    <row r="942" ht="13.8" customHeight="1" s="9">
      <c r="D942" s="11" t="n"/>
    </row>
    <row r="943" ht="13.8" customHeight="1" s="9">
      <c r="D943" s="11" t="n"/>
    </row>
    <row r="944" ht="13.8" customHeight="1" s="9">
      <c r="D944" s="11" t="n"/>
    </row>
    <row r="945" ht="13.8" customHeight="1" s="9">
      <c r="D945" s="11" t="n"/>
    </row>
    <row r="946" ht="13.8" customHeight="1" s="9">
      <c r="D946" s="11" t="n"/>
    </row>
    <row r="947" ht="13.8" customHeight="1" s="9">
      <c r="D947" s="11" t="n"/>
    </row>
    <row r="948" ht="13.8" customHeight="1" s="9">
      <c r="D948" s="11" t="n"/>
    </row>
    <row r="949" ht="13.8" customHeight="1" s="9">
      <c r="D949" s="11" t="n"/>
    </row>
    <row r="950" ht="13.8" customHeight="1" s="9">
      <c r="D950" s="11" t="n"/>
    </row>
    <row r="951" ht="13.8" customHeight="1" s="9">
      <c r="D951" s="11" t="n"/>
    </row>
    <row r="952" ht="13.8" customHeight="1" s="9">
      <c r="D952" s="11" t="n"/>
    </row>
    <row r="953" ht="13.8" customHeight="1" s="9">
      <c r="D953" s="11" t="n"/>
    </row>
    <row r="954" ht="13.8" customHeight="1" s="9">
      <c r="D954" s="11" t="n"/>
    </row>
    <row r="955" ht="13.8" customHeight="1" s="9">
      <c r="D955" s="11" t="n"/>
    </row>
    <row r="956" ht="13.8" customHeight="1" s="9">
      <c r="D956" s="11" t="n"/>
    </row>
    <row r="957" ht="13.8" customHeight="1" s="9">
      <c r="D957" s="11" t="n"/>
    </row>
    <row r="958" ht="13.8" customHeight="1" s="9">
      <c r="D958" s="11" t="n"/>
    </row>
    <row r="959" ht="13.8" customHeight="1" s="9">
      <c r="D959" s="11" t="n"/>
    </row>
    <row r="960" ht="13.8" customHeight="1" s="9">
      <c r="D960" s="11" t="n"/>
    </row>
    <row r="961" ht="13.8" customHeight="1" s="9">
      <c r="D961" s="11" t="n"/>
    </row>
    <row r="962" ht="13.8" customHeight="1" s="9">
      <c r="D962" s="11" t="n"/>
    </row>
    <row r="963" ht="13.8" customHeight="1" s="9">
      <c r="D963" s="11" t="n"/>
    </row>
    <row r="964" ht="13.8" customHeight="1" s="9">
      <c r="D964" s="11" t="n"/>
    </row>
    <row r="965" ht="13.8" customHeight="1" s="9">
      <c r="D965" s="11" t="n"/>
    </row>
    <row r="966" ht="13.8" customHeight="1" s="9">
      <c r="D966" s="11" t="n"/>
    </row>
    <row r="967" ht="13.8" customHeight="1" s="9">
      <c r="D967" s="11" t="n"/>
    </row>
    <row r="968" ht="13.8" customHeight="1" s="9">
      <c r="D968" s="11" t="n"/>
    </row>
    <row r="969" ht="13.8" customHeight="1" s="9">
      <c r="D969" s="11" t="n"/>
    </row>
    <row r="970" ht="13.8" customHeight="1" s="9">
      <c r="D970" s="11" t="n"/>
    </row>
    <row r="971" ht="13.8" customHeight="1" s="9">
      <c r="D971" s="11" t="n"/>
    </row>
    <row r="972" ht="13.8" customHeight="1" s="9">
      <c r="D972" s="11" t="n"/>
    </row>
    <row r="973" ht="13.8" customHeight="1" s="9">
      <c r="D973" s="11" t="n"/>
    </row>
    <row r="974" ht="13.8" customHeight="1" s="9">
      <c r="D974" s="11" t="n"/>
    </row>
    <row r="975" ht="13.8" customHeight="1" s="9">
      <c r="D975" s="11" t="n"/>
    </row>
    <row r="976" ht="13.8" customHeight="1" s="9">
      <c r="D976" s="11" t="n"/>
    </row>
    <row r="977" ht="13.8" customHeight="1" s="9">
      <c r="D977" s="11" t="n"/>
    </row>
    <row r="978" ht="13.8" customHeight="1" s="9">
      <c r="D978" s="11" t="n"/>
    </row>
    <row r="979" ht="13.8" customHeight="1" s="9">
      <c r="D979" s="11" t="n"/>
    </row>
    <row r="980" ht="13.8" customHeight="1" s="9">
      <c r="D980" s="11" t="n"/>
    </row>
    <row r="981" ht="13.8" customHeight="1" s="9">
      <c r="D981" s="11" t="n"/>
    </row>
    <row r="982" ht="13.8" customHeight="1" s="9">
      <c r="D982" s="11" t="n"/>
    </row>
    <row r="983" ht="13.8" customHeight="1" s="9">
      <c r="D983" s="11" t="n"/>
    </row>
    <row r="984" ht="13.8" customHeight="1" s="9">
      <c r="D984" s="11" t="n"/>
    </row>
    <row r="985" ht="13.8" customHeight="1" s="9">
      <c r="D985" s="11" t="n"/>
    </row>
    <row r="986" ht="13.8" customHeight="1" s="9">
      <c r="D986" s="11" t="n"/>
    </row>
    <row r="987" ht="13.8" customHeight="1" s="9">
      <c r="D987" s="11" t="n"/>
    </row>
    <row r="988" ht="13.8" customHeight="1" s="9">
      <c r="D988" s="11" t="n"/>
    </row>
    <row r="989" ht="13.8" customHeight="1" s="9">
      <c r="D989" s="11" t="n"/>
    </row>
    <row r="990" ht="13.8" customHeight="1" s="9">
      <c r="D990" s="11" t="n"/>
    </row>
    <row r="991" ht="13.8" customHeight="1" s="9">
      <c r="D991" s="11" t="n"/>
    </row>
    <row r="992" ht="13.8" customHeight="1" s="9">
      <c r="D992" s="11" t="n"/>
    </row>
    <row r="993" ht="13.8" customHeight="1" s="9">
      <c r="D993" s="11" t="n"/>
    </row>
    <row r="994" ht="13.8" customHeight="1" s="9">
      <c r="D994" s="11" t="n"/>
    </row>
    <row r="995" ht="13.8" customHeight="1" s="9">
      <c r="D995" s="11" t="n"/>
    </row>
    <row r="996" ht="13.8" customHeight="1" s="9">
      <c r="D996" s="11" t="n"/>
    </row>
    <row r="997" ht="13.8" customHeight="1" s="9">
      <c r="D997" s="11" t="n"/>
    </row>
    <row r="998" ht="13.8" customHeight="1" s="9">
      <c r="D998" s="11" t="n"/>
    </row>
    <row r="999" ht="13.8" customHeight="1" s="9">
      <c r="D999" s="11" t="n"/>
    </row>
    <row r="1000" ht="13.8" customHeight="1" s="9">
      <c r="D1000" s="11" t="n"/>
    </row>
    <row r="1001" ht="13.8" customHeight="1" s="9">
      <c r="D1001" s="11" t="n"/>
    </row>
    <row r="1002" ht="13.8" customHeight="1" s="9">
      <c r="D1002" s="11" t="n"/>
    </row>
    <row r="1003" ht="13.8" customHeight="1" s="9">
      <c r="D1003" s="11" t="n"/>
    </row>
    <row r="1004" ht="13.8" customHeight="1" s="9">
      <c r="D1004" s="11" t="n"/>
    </row>
    <row r="1005" ht="13.8" customHeight="1" s="9">
      <c r="D1005" s="11" t="n"/>
    </row>
    <row r="1006" ht="13.8" customHeight="1" s="9">
      <c r="D1006" s="11" t="n"/>
    </row>
    <row r="1007" ht="13.8" customHeight="1" s="9"/>
    <row r="1008" ht="13.8" customHeight="1" s="9"/>
    <row r="1009" ht="13.8" customHeight="1" s="9"/>
    <row r="1010" ht="13.8" customHeight="1" s="9"/>
    <row r="1011" ht="13.8" customHeight="1" s="9"/>
    <row r="1012" ht="13.8" customHeight="1" s="9"/>
    <row r="1013" ht="13.8" customHeight="1" s="9"/>
    <row r="1014" ht="13.8" customHeight="1" s="9"/>
    <row r="1015" ht="13.8" customHeight="1" s="9"/>
    <row r="1016" ht="13.8" customHeight="1" s="9"/>
    <row r="1017" ht="13.8" customHeight="1" s="9"/>
    <row r="1018" ht="13.8" customHeight="1" s="9"/>
    <row r="1019" ht="13.8" customHeight="1" s="9"/>
    <row r="1020" ht="13.8" customHeight="1" s="9"/>
    <row r="1021" ht="13.8" customHeight="1" s="9"/>
    <row r="1022" ht="13.8" customHeight="1" s="9"/>
    <row r="1023" ht="13.8" customHeight="1" s="9"/>
    <row r="1024" ht="13.8" customHeight="1" s="9"/>
    <row r="1025" ht="13.8" customHeight="1" s="9"/>
    <row r="1026" ht="13.8" customHeight="1" s="9"/>
    <row r="1027" ht="13.8" customHeight="1" s="9"/>
    <row r="1028" ht="13.8" customHeight="1" s="9"/>
    <row r="1029" ht="13.8" customHeight="1" s="9"/>
    <row r="1030" ht="13.8" customHeight="1" s="9"/>
    <row r="1031" ht="13.8" customHeight="1" s="9"/>
    <row r="1032" ht="13.8" customHeight="1" s="9"/>
    <row r="1033" ht="13.8" customHeight="1" s="9"/>
    <row r="1034" ht="13.8" customHeight="1" s="9"/>
    <row r="1035" ht="13.8" customHeight="1" s="9"/>
    <row r="1036" ht="13.8" customHeight="1" s="9"/>
    <row r="1037" ht="13.8" customHeight="1" s="9"/>
    <row r="1038" ht="13.8" customHeight="1" s="9"/>
    <row r="1039" ht="13.8" customHeight="1" s="9"/>
    <row r="1040" ht="13.8" customHeight="1" s="9"/>
    <row r="1041" ht="13.8" customHeight="1" s="9"/>
    <row r="1042" ht="13.8" customHeight="1" s="9"/>
    <row r="1043" ht="13.8" customHeight="1" s="9"/>
    <row r="1044" ht="13.8" customHeight="1" s="9"/>
    <row r="1045" ht="13.8" customHeight="1" s="9"/>
    <row r="1046" ht="13.8" customHeight="1" s="9"/>
    <row r="1047" ht="13.8" customHeight="1" s="9"/>
    <row r="1048" ht="13.8" customHeight="1" s="9"/>
    <row r="1049" ht="13.8" customHeight="1" s="9"/>
    <row r="1050" ht="13.8" customHeight="1" s="9"/>
    <row r="1051" ht="13.8" customHeight="1" s="9"/>
    <row r="1052" ht="13.8" customHeight="1" s="9"/>
    <row r="1053" ht="13.8" customHeight="1" s="9"/>
    <row r="1054" ht="13.8" customHeight="1" s="9"/>
    <row r="1055" ht="13.8" customHeight="1" s="9"/>
    <row r="1056" ht="13.8" customHeight="1" s="9"/>
    <row r="1057" ht="13.8" customHeight="1" s="9"/>
    <row r="1058" ht="13.8" customHeight="1" s="9"/>
    <row r="1059" ht="13.8" customHeight="1" s="9"/>
    <row r="1060" ht="13.8" customHeight="1" s="9"/>
    <row r="1061" ht="13.8" customHeight="1" s="9"/>
    <row r="1062" ht="13.8" customHeight="1" s="9"/>
    <row r="1063" ht="13.8" customHeight="1" s="9"/>
    <row r="1064" ht="13.8" customHeight="1" s="9"/>
    <row r="1065" ht="13.8" customHeight="1" s="9"/>
    <row r="1066" ht="13.8" customHeight="1" s="9"/>
    <row r="1067" ht="13.8" customHeight="1" s="9"/>
    <row r="1068" ht="13.8" customHeight="1" s="9"/>
    <row r="1069" ht="13.8" customHeight="1" s="9"/>
    <row r="1070" ht="13.8" customHeight="1" s="9"/>
    <row r="1071" ht="13.8" customHeight="1" s="9"/>
    <row r="1072" ht="13.8" customHeight="1" s="9"/>
    <row r="1073" ht="13.8" customHeight="1" s="9"/>
    <row r="1074" ht="13.8" customHeight="1" s="9"/>
    <row r="1075" ht="13.8" customHeight="1" s="9"/>
    <row r="1076" ht="13.8" customHeight="1" s="9"/>
    <row r="1077" ht="13.8" customHeight="1" s="9"/>
    <row r="1078" ht="13.8" customHeight="1" s="9"/>
    <row r="1079" ht="13.8" customHeight="1" s="9"/>
    <row r="1080" ht="13.8" customHeight="1" s="9"/>
    <row r="1081" ht="13.8" customHeight="1" s="9"/>
    <row r="1082" ht="13.8" customHeight="1" s="9"/>
    <row r="1083" ht="13.8" customHeight="1" s="9"/>
    <row r="1084" ht="13.8" customHeight="1" s="9"/>
    <row r="1085" ht="13.8" customHeight="1" s="9"/>
    <row r="1086" ht="13.8" customHeight="1" s="9"/>
    <row r="1087" ht="13.8" customHeight="1" s="9"/>
    <row r="1088" ht="13.8" customHeight="1" s="9"/>
    <row r="1089" ht="13.8" customHeight="1" s="9"/>
    <row r="1090" ht="13.8" customHeight="1" s="9"/>
    <row r="1091" ht="13.8" customHeight="1" s="9"/>
    <row r="1092" ht="13.8" customHeight="1" s="9"/>
    <row r="1093" ht="13.8" customHeight="1" s="9"/>
    <row r="1094" ht="13.8" customHeight="1" s="9"/>
    <row r="1095" ht="13.8" customHeight="1" s="9"/>
    <row r="1096" ht="13.8" customHeight="1" s="9"/>
    <row r="1097" ht="13.8" customHeight="1" s="9"/>
    <row r="1098" ht="13.8" customHeight="1" s="9"/>
    <row r="1099" ht="13.8" customHeight="1" s="9"/>
    <row r="1100" ht="13.8" customHeight="1" s="9"/>
    <row r="1101" ht="13.8" customHeight="1" s="9"/>
    <row r="1102" ht="13.8" customHeight="1" s="9"/>
    <row r="1103" ht="13.8" customHeight="1" s="9"/>
    <row r="1104" ht="13.8" customHeight="1" s="9"/>
    <row r="1105" ht="13.8" customHeight="1" s="9"/>
    <row r="1106" ht="13.8" customHeight="1" s="9"/>
    <row r="1107" ht="13.8" customHeight="1" s="9"/>
    <row r="1108" ht="13.8" customHeight="1" s="9"/>
    <row r="1109" ht="13.8" customHeight="1" s="9"/>
    <row r="1110" ht="13.8" customHeight="1" s="9"/>
    <row r="1111" ht="13.8" customHeight="1" s="9"/>
    <row r="1112" ht="13.8" customHeight="1" s="9"/>
    <row r="1113" ht="13.8" customHeight="1" s="9"/>
    <row r="1114" ht="13.8" customHeight="1" s="9"/>
    <row r="1115" ht="13.8" customHeight="1" s="9"/>
    <row r="1116" ht="13.8" customHeight="1" s="9"/>
    <row r="1117" ht="13.8" customHeight="1" s="9"/>
    <row r="1118" ht="13.8" customHeight="1" s="9"/>
    <row r="1119" ht="13.8" customHeight="1" s="9"/>
    <row r="1120" ht="13.8" customHeight="1" s="9"/>
    <row r="1121" ht="13.8" customHeight="1" s="9"/>
    <row r="1122" ht="13.8" customHeight="1" s="9"/>
    <row r="1123" ht="13.8" customHeight="1" s="9"/>
    <row r="1124" ht="13.8" customHeight="1" s="9"/>
    <row r="1125" ht="13.8" customHeight="1" s="9"/>
    <row r="1126" ht="13.8" customHeight="1" s="9"/>
    <row r="1127" ht="13.8" customHeight="1" s="9"/>
    <row r="1128" ht="13.8" customHeight="1" s="9"/>
    <row r="1129" ht="13.8" customHeight="1" s="9"/>
    <row r="1130" ht="13.8" customHeight="1" s="9"/>
    <row r="1131" ht="13.8" customHeight="1" s="9"/>
    <row r="1132" ht="13.8" customHeight="1" s="9"/>
    <row r="1133" ht="13.8" customHeight="1" s="9"/>
    <row r="1134" ht="13.8" customHeight="1" s="9"/>
    <row r="1135" ht="13.8" customHeight="1" s="9"/>
    <row r="1136" ht="13.8" customHeight="1" s="9"/>
    <row r="1137" ht="13.8" customHeight="1" s="9"/>
    <row r="1138" ht="13.8" customHeight="1" s="9"/>
    <row r="1139" ht="13.8" customHeight="1" s="9"/>
    <row r="1140" ht="13.8" customHeight="1" s="9"/>
    <row r="1141" ht="13.8" customHeight="1" s="9"/>
    <row r="1142" ht="13.8" customHeight="1" s="9"/>
    <row r="1143" ht="13.8" customHeight="1" s="9"/>
    <row r="1144" ht="13.8" customHeight="1" s="9"/>
    <row r="1145" ht="13.8" customHeight="1" s="9"/>
    <row r="1146" ht="13.8" customHeight="1" s="9"/>
    <row r="1147" ht="13.8" customHeight="1" s="9"/>
    <row r="1148" ht="13.8" customHeight="1" s="9"/>
    <row r="1149" ht="13.8" customHeight="1" s="9"/>
    <row r="1150" ht="13.8" customHeight="1" s="9"/>
    <row r="1151" ht="13.8" customHeight="1" s="9"/>
    <row r="1152" ht="13.8" customHeight="1" s="9"/>
    <row r="1153" ht="13.8" customHeight="1" s="9"/>
    <row r="1154" ht="13.8" customHeight="1" s="9"/>
    <row r="1155" ht="13.8" customHeight="1" s="9"/>
    <row r="1156" ht="13.8" customHeight="1" s="9"/>
    <row r="1157" ht="13.8" customHeight="1" s="9"/>
    <row r="1158" ht="13.8" customHeight="1" s="9"/>
    <row r="1159" ht="13.8" customHeight="1" s="9"/>
    <row r="1160" ht="13.8" customHeight="1" s="9"/>
    <row r="1161" ht="13.8" customHeight="1" s="9"/>
    <row r="1162" ht="13.8" customHeight="1" s="9"/>
    <row r="1163" ht="13.8" customHeight="1" s="9"/>
    <row r="1164" ht="13.8" customHeight="1" s="9"/>
    <row r="1165" ht="13.8" customHeight="1" s="9"/>
    <row r="1166" ht="13.8" customHeight="1" s="9"/>
    <row r="1167" ht="13.8" customHeight="1" s="9"/>
    <row r="1168" ht="13.8" customHeight="1" s="9"/>
    <row r="1169" ht="13.8" customHeight="1" s="9"/>
    <row r="1170" ht="13.8" customHeight="1" s="9"/>
    <row r="1171" ht="13.8" customHeight="1" s="9"/>
    <row r="1172" ht="13.8" customHeight="1" s="9"/>
    <row r="1173" ht="13.8" customHeight="1" s="9"/>
    <row r="1174" ht="13.8" customHeight="1" s="9"/>
    <row r="1175" ht="13.8" customHeight="1" s="9"/>
    <row r="1176" ht="13.8" customHeight="1" s="9"/>
    <row r="1177" ht="13.8" customHeight="1" s="9"/>
    <row r="1178" ht="13.8" customHeight="1" s="9"/>
    <row r="1179" ht="13.8" customHeight="1" s="9"/>
    <row r="1180" ht="13.8" customHeight="1" s="9"/>
    <row r="1181" ht="13.8" customHeight="1" s="9"/>
    <row r="1182" ht="13.8" customHeight="1" s="9"/>
    <row r="1183" ht="13.8" customHeight="1" s="9"/>
    <row r="1184" ht="13.8" customHeight="1" s="9"/>
    <row r="1185" ht="13.8" customHeight="1" s="9"/>
    <row r="1186" ht="13.8" customHeight="1" s="9"/>
    <row r="1187" ht="13.8" customHeight="1" s="9"/>
    <row r="1188" ht="13.8" customHeight="1" s="9"/>
    <row r="1189" ht="13.8" customHeight="1" s="9"/>
    <row r="1190" ht="13.8" customHeight="1" s="9"/>
    <row r="1191" ht="13.8" customHeight="1" s="9"/>
    <row r="1192" ht="13.8" customHeight="1" s="9"/>
    <row r="1193" ht="13.8" customHeight="1" s="9"/>
    <row r="1194" ht="13.8" customHeight="1" s="9"/>
    <row r="1195" ht="13.8" customHeight="1" s="9"/>
    <row r="1196" ht="13.8" customHeight="1" s="9"/>
    <row r="1197" ht="13.8" customHeight="1" s="9"/>
    <row r="1198" ht="13.8" customHeight="1" s="9"/>
    <row r="1199" ht="13.8" customHeight="1" s="9"/>
    <row r="1200" ht="13.8" customHeight="1" s="9"/>
    <row r="1201" ht="13.8" customHeight="1" s="9"/>
    <row r="1202" ht="13.8" customHeight="1" s="9"/>
    <row r="1203" ht="13.8" customHeight="1" s="9"/>
    <row r="1204" ht="13.8" customHeight="1" s="9"/>
    <row r="1205" ht="13.8" customHeight="1" s="9"/>
    <row r="1206" ht="13.8" customHeight="1" s="9"/>
    <row r="1207" ht="13.8" customHeight="1" s="9"/>
    <row r="1208" ht="13.8" customHeight="1" s="9"/>
    <row r="1209" ht="13.8" customHeight="1" s="9"/>
    <row r="1210" ht="13.8" customHeight="1" s="9"/>
    <row r="1211" ht="13.8" customHeight="1" s="9"/>
    <row r="1212" ht="13.8" customHeight="1" s="9"/>
    <row r="1213" ht="13.8" customHeight="1" s="9"/>
    <row r="1214" ht="13.8" customHeight="1" s="9"/>
    <row r="1215" ht="13.8" customHeight="1" s="9"/>
    <row r="1216" ht="13.8" customHeight="1" s="9"/>
    <row r="1217" ht="13.8" customHeight="1" s="9"/>
    <row r="1218" ht="13.8" customHeight="1" s="9"/>
    <row r="1219" ht="13.8" customHeight="1" s="9"/>
    <row r="1220" ht="13.8" customHeight="1" s="9"/>
    <row r="1221" ht="13.8" customHeight="1" s="9"/>
    <row r="1222" ht="13.8" customHeight="1" s="9"/>
    <row r="1223" ht="13.8" customHeight="1" s="9"/>
    <row r="1224" ht="13.8" customHeight="1" s="9"/>
    <row r="1225" ht="13.8" customHeight="1" s="9"/>
    <row r="1226" ht="13.8" customHeight="1" s="9"/>
    <row r="1227" ht="13.8" customHeight="1" s="9"/>
    <row r="1228" ht="13.8" customHeight="1" s="9"/>
    <row r="1229" ht="13.8" customHeight="1" s="9"/>
    <row r="1230" ht="13.8" customHeight="1" s="9"/>
    <row r="1231" ht="13.8" customHeight="1" s="9"/>
    <row r="1232" ht="13.8" customHeight="1" s="9"/>
    <row r="1233" ht="13.8" customHeight="1" s="9"/>
    <row r="1234" ht="13.8" customHeight="1" s="9"/>
    <row r="1235" ht="13.8" customHeight="1" s="9"/>
    <row r="1236" ht="13.8" customHeight="1" s="9"/>
    <row r="1237" ht="13.8" customHeight="1" s="9"/>
    <row r="1238" ht="13.8" customHeight="1" s="9"/>
    <row r="1239" ht="13.8" customHeight="1" s="9"/>
    <row r="1240" ht="13.8" customHeight="1" s="9"/>
    <row r="1241" ht="13.8" customHeight="1" s="9"/>
    <row r="1242" ht="13.8" customHeight="1" s="9"/>
    <row r="1243" ht="13.8" customHeight="1" s="9"/>
    <row r="1244" ht="13.8" customHeight="1" s="9"/>
    <row r="1245" ht="13.8" customHeight="1" s="9"/>
    <row r="1246" ht="13.8" customHeight="1" s="9"/>
    <row r="1247" ht="13.8" customHeight="1" s="9"/>
    <row r="1248" ht="13.8" customHeight="1" s="9"/>
    <row r="1249" ht="13.8" customHeight="1" s="9"/>
    <row r="1250" ht="13.8" customHeight="1" s="9"/>
    <row r="1251" ht="13.8" customHeight="1" s="9"/>
    <row r="1252" ht="13.8" customHeight="1" s="9"/>
    <row r="1253" ht="13.8" customHeight="1" s="9"/>
    <row r="1254" ht="13.8" customHeight="1" s="9"/>
    <row r="1255" ht="13.8" customHeight="1" s="9"/>
    <row r="1256" ht="13.8" customHeight="1" s="9"/>
    <row r="1257" ht="13.8" customHeight="1" s="9"/>
    <row r="1258" ht="13.8" customHeight="1" s="9"/>
    <row r="1259" ht="13.8" customHeight="1" s="9"/>
    <row r="1260" ht="13.8" customHeight="1" s="9"/>
    <row r="1261" ht="13.8" customHeight="1" s="9"/>
    <row r="1262" ht="13.8" customHeight="1" s="9"/>
    <row r="1263" ht="13.8" customHeight="1" s="9"/>
    <row r="1264" ht="13.8" customHeight="1" s="9"/>
    <row r="1265" ht="13.8" customHeight="1" s="9"/>
    <row r="1266" ht="13.8" customHeight="1" s="9"/>
    <row r="1267" ht="13.8" customHeight="1" s="9"/>
    <row r="1268" ht="13.8" customHeight="1" s="9"/>
    <row r="1269" ht="13.8" customHeight="1" s="9"/>
    <row r="1270" ht="13.8" customHeight="1" s="9"/>
    <row r="1271" ht="13.8" customHeight="1" s="9"/>
    <row r="1272" ht="13.8" customHeight="1" s="9"/>
    <row r="1273" ht="13.8" customHeight="1" s="9"/>
    <row r="1274" ht="13.8" customHeight="1" s="9"/>
    <row r="1275" ht="13.8" customHeight="1" s="9"/>
    <row r="1276" ht="13.8" customHeight="1" s="9"/>
    <row r="1277" ht="13.8" customHeight="1" s="9"/>
    <row r="1278" ht="13.8" customHeight="1" s="9"/>
    <row r="1279" ht="13.8" customHeight="1" s="9"/>
    <row r="1280" ht="13.8" customHeight="1" s="9"/>
    <row r="1281" ht="13.8" customHeight="1" s="9"/>
    <row r="1282" ht="13.8" customHeight="1" s="9"/>
    <row r="1283" ht="13.8" customHeight="1" s="9"/>
    <row r="1284" ht="13.8" customHeight="1" s="9"/>
    <row r="1285" ht="13.8" customHeight="1" s="9"/>
    <row r="1286" ht="13.8" customHeight="1" s="9"/>
    <row r="1287" ht="13.8" customHeight="1" s="9"/>
    <row r="1288" ht="13.8" customHeight="1" s="9"/>
    <row r="1289" ht="13.8" customHeight="1" s="9"/>
    <row r="1290" ht="13.8" customHeight="1" s="9"/>
    <row r="1291" ht="13.8" customHeight="1" s="9"/>
    <row r="1292" ht="13.8" customHeight="1" s="9"/>
    <row r="1293" ht="13.8" customHeight="1" s="9"/>
    <row r="1294" ht="13.8" customHeight="1" s="9"/>
    <row r="1295" ht="13.8" customHeight="1" s="9"/>
    <row r="1296" ht="13.8" customHeight="1" s="9"/>
    <row r="1297" ht="13.8" customHeight="1" s="9"/>
    <row r="1298" ht="13.8" customHeight="1" s="9"/>
    <row r="1299" ht="13.8" customHeight="1" s="9"/>
    <row r="1300" ht="13.8" customHeight="1" s="9"/>
    <row r="1301" ht="13.8" customHeight="1" s="9"/>
    <row r="1302" ht="13.8" customHeight="1" s="9"/>
    <row r="1303" ht="13.8" customHeight="1" s="9"/>
    <row r="1304" ht="13.8" customHeight="1" s="9"/>
    <row r="1305" ht="13.8" customHeight="1" s="9"/>
    <row r="1306" ht="13.8" customHeight="1" s="9"/>
    <row r="1307" ht="13.8" customHeight="1" s="9"/>
    <row r="1308" ht="13.8" customHeight="1" s="9"/>
    <row r="1309" ht="13.8" customHeight="1" s="9"/>
    <row r="1310" ht="13.8" customHeight="1" s="9"/>
    <row r="1311" ht="13.8" customHeight="1" s="9"/>
    <row r="1312" ht="13.8" customHeight="1" s="9"/>
    <row r="1313" ht="13.8" customHeight="1" s="9"/>
    <row r="1314" ht="13.8" customHeight="1" s="9"/>
    <row r="1315" ht="13.8" customHeight="1" s="9"/>
    <row r="1316" ht="13.8" customHeight="1" s="9"/>
    <row r="1317" ht="13.8" customHeight="1" s="9"/>
    <row r="1318" ht="13.8" customHeight="1" s="9"/>
    <row r="1319" ht="13.8" customHeight="1" s="9"/>
    <row r="1320" ht="13.8" customHeight="1" s="9"/>
    <row r="1321" ht="13.8" customHeight="1" s="9"/>
    <row r="1322" ht="13.8" customHeight="1" s="9"/>
    <row r="1323" ht="13.8" customHeight="1" s="9"/>
    <row r="1324" ht="13.8" customHeight="1" s="9"/>
    <row r="1325" ht="13.8" customHeight="1" s="9"/>
    <row r="1326" ht="13.8" customHeight="1" s="9"/>
    <row r="1327" ht="13.8" customHeight="1" s="9"/>
    <row r="1328" ht="13.8" customHeight="1" s="9"/>
    <row r="1329" ht="13.8" customHeight="1" s="9"/>
    <row r="1330" ht="13.8" customHeight="1" s="9"/>
    <row r="1331" ht="13.8" customHeight="1" s="9"/>
    <row r="1332" ht="13.8" customHeight="1" s="9"/>
    <row r="1333" ht="13.8" customHeight="1" s="9"/>
    <row r="1334" ht="13.8" customHeight="1" s="9"/>
    <row r="1335" ht="13.8" customHeight="1" s="9"/>
    <row r="1336" ht="13.8" customHeight="1" s="9"/>
    <row r="1337" ht="13.8" customHeight="1" s="9"/>
    <row r="1338" ht="13.8" customHeight="1" s="9"/>
    <row r="1339" ht="13.8" customHeight="1" s="9"/>
    <row r="1340" ht="13.8" customHeight="1" s="9"/>
    <row r="1341" ht="13.8" customHeight="1" s="9"/>
    <row r="1342" ht="13.8" customHeight="1" s="9"/>
    <row r="1343" ht="13.8" customHeight="1" s="9"/>
    <row r="1344" ht="13.8" customHeight="1" s="9"/>
    <row r="1345" ht="13.8" customHeight="1" s="9"/>
    <row r="1346" ht="13.8" customHeight="1" s="9"/>
    <row r="1347" ht="13.8" customHeight="1" s="9"/>
    <row r="1348" ht="13.8" customHeight="1" s="9"/>
    <row r="1349" ht="13.8" customHeight="1" s="9"/>
    <row r="1350" ht="13.8" customHeight="1" s="9"/>
    <row r="1351" ht="13.8" customHeight="1" s="9"/>
    <row r="1352" ht="13.8" customHeight="1" s="9"/>
    <row r="1353" ht="13.8" customHeight="1" s="9"/>
    <row r="1354" ht="13.8" customHeight="1" s="9"/>
    <row r="1355" ht="13.8" customHeight="1" s="9"/>
    <row r="1356" ht="13.8" customHeight="1" s="9"/>
    <row r="1357" ht="13.8" customHeight="1" s="9"/>
    <row r="1358" ht="13.8" customHeight="1" s="9"/>
    <row r="1359" ht="13.8" customHeight="1" s="9"/>
    <row r="1360" ht="13.8" customHeight="1" s="9"/>
    <row r="1361" ht="13.8" customHeight="1" s="9"/>
    <row r="1362" ht="13.8" customHeight="1" s="9"/>
    <row r="1363" ht="13.8" customHeight="1" s="9"/>
    <row r="1364" ht="13.8" customHeight="1" s="9"/>
    <row r="1365" ht="13.8" customHeight="1" s="9"/>
    <row r="1366" ht="13.8" customHeight="1" s="9"/>
    <row r="1367" ht="13.8" customHeight="1" s="9"/>
    <row r="1368" ht="13.8" customHeight="1" s="9"/>
    <row r="1369" ht="13.8" customHeight="1" s="9"/>
    <row r="1370" ht="13.8" customHeight="1" s="9"/>
    <row r="1371" ht="13.8" customHeight="1" s="9"/>
    <row r="1372" ht="13.8" customHeight="1" s="9"/>
    <row r="1373" ht="13.8" customHeight="1" s="9"/>
    <row r="1374" ht="13.8" customHeight="1" s="9"/>
    <row r="1375" ht="13.8" customHeight="1" s="9"/>
    <row r="1376" ht="13.8" customHeight="1" s="9"/>
    <row r="1377" ht="13.8" customHeight="1" s="9"/>
    <row r="1378" ht="13.8" customHeight="1" s="9"/>
    <row r="1379" ht="13.8" customHeight="1" s="9"/>
    <row r="1380" ht="13.8" customHeight="1" s="9"/>
    <row r="1381" ht="13.8" customHeight="1" s="9"/>
    <row r="1382" ht="13.8" customHeight="1" s="9"/>
    <row r="1383" ht="13.8" customHeight="1" s="9"/>
    <row r="1384" ht="13.8" customHeight="1" s="9"/>
    <row r="1385" ht="13.8" customHeight="1" s="9"/>
    <row r="1386" ht="13.8" customHeight="1" s="9"/>
    <row r="1387" ht="13.8" customHeight="1" s="9"/>
    <row r="1388" ht="13.8" customHeight="1" s="9"/>
    <row r="1389" ht="13.8" customHeight="1" s="9"/>
    <row r="1390" ht="13.8" customHeight="1" s="9"/>
    <row r="1391" ht="13.8" customHeight="1" s="9"/>
    <row r="1392" ht="13.8" customHeight="1" s="9"/>
    <row r="1393" ht="13.8" customHeight="1" s="9"/>
    <row r="1394" ht="13.8" customHeight="1" s="9"/>
    <row r="1395" ht="13.8" customHeight="1" s="9"/>
    <row r="1396" ht="13.8" customHeight="1" s="9"/>
    <row r="1397" ht="13.8" customHeight="1" s="9"/>
    <row r="1398" ht="13.8" customHeight="1" s="9"/>
    <row r="1399" ht="13.8" customHeight="1" s="9"/>
    <row r="1400" ht="13.8" customHeight="1" s="9"/>
    <row r="1401" ht="13.8" customHeight="1" s="9"/>
    <row r="1402" ht="13.8" customHeight="1" s="9"/>
    <row r="1403" ht="13.8" customHeight="1" s="9"/>
    <row r="1404" ht="13.8" customHeight="1" s="9"/>
    <row r="1405" ht="13.8" customHeight="1" s="9"/>
    <row r="1406" ht="13.8" customHeight="1" s="9"/>
    <row r="1407" ht="13.8" customHeight="1" s="9"/>
    <row r="1408" ht="13.8" customHeight="1" s="9"/>
    <row r="1409" ht="13.8" customHeight="1" s="9"/>
    <row r="1410" ht="13.8" customHeight="1" s="9"/>
    <row r="1411" ht="13.8" customHeight="1" s="9"/>
    <row r="1412" ht="13.8" customHeight="1" s="9"/>
    <row r="1413" ht="13.8" customHeight="1" s="9"/>
    <row r="1414" ht="13.8" customHeight="1" s="9"/>
    <row r="1415" ht="13.8" customHeight="1" s="9"/>
    <row r="1416" ht="13.8" customHeight="1" s="9"/>
    <row r="1417" ht="13.8" customHeight="1" s="9"/>
    <row r="1418" ht="13.8" customHeight="1" s="9"/>
    <row r="1419" ht="13.8" customHeight="1" s="9"/>
    <row r="1420" ht="13.8" customHeight="1" s="9"/>
    <row r="1421" ht="13.8" customHeight="1" s="9"/>
    <row r="1422" ht="13.8" customHeight="1" s="9"/>
    <row r="1423" ht="13.8" customHeight="1" s="9"/>
    <row r="1424" ht="13.8" customHeight="1" s="9"/>
    <row r="1425" ht="13.8" customHeight="1" s="9"/>
    <row r="1426" ht="13.8" customHeight="1" s="9"/>
    <row r="1427" ht="13.8" customHeight="1" s="9"/>
    <row r="1428" ht="13.8" customHeight="1" s="9"/>
    <row r="1429" ht="13.8" customHeight="1" s="9"/>
    <row r="1430" ht="13.8" customHeight="1" s="9"/>
    <row r="1431" ht="13.8" customHeight="1" s="9"/>
    <row r="1432" ht="13.8" customHeight="1" s="9"/>
    <row r="1433" ht="13.8" customHeight="1" s="9"/>
    <row r="1434" ht="13.8" customHeight="1" s="9"/>
    <row r="1435" ht="13.8" customHeight="1" s="9"/>
    <row r="1436" ht="13.8" customHeight="1" s="9"/>
    <row r="1437" ht="13.8" customHeight="1" s="9"/>
    <row r="1438" ht="13.8" customHeight="1" s="9"/>
    <row r="1439" ht="13.8" customHeight="1" s="9"/>
    <row r="1440" ht="13.8" customHeight="1" s="9"/>
    <row r="1441" ht="13.8" customHeight="1" s="9"/>
    <row r="1442" ht="13.8" customHeight="1" s="9"/>
    <row r="1443" ht="13.8" customHeight="1" s="9"/>
    <row r="1444" ht="13.8" customHeight="1" s="9"/>
    <row r="1445" ht="13.8" customHeight="1" s="9"/>
    <row r="1446" ht="13.8" customHeight="1" s="9"/>
    <row r="1447" ht="13.8" customHeight="1" s="9"/>
    <row r="1448" ht="13.8" customHeight="1" s="9"/>
    <row r="1449" ht="13.8" customHeight="1" s="9"/>
    <row r="1450" ht="13.8" customHeight="1" s="9"/>
    <row r="1451" ht="13.8" customHeight="1" s="9"/>
    <row r="1452" ht="13.8" customHeight="1" s="9"/>
    <row r="1453" ht="13.8" customHeight="1" s="9"/>
    <row r="1454" ht="13.8" customHeight="1" s="9"/>
    <row r="1455" ht="13.8" customHeight="1" s="9"/>
    <row r="1456" ht="13.8" customHeight="1" s="9"/>
    <row r="1457" ht="13.8" customHeight="1" s="9"/>
    <row r="1458" ht="13.8" customHeight="1" s="9"/>
    <row r="1459" ht="13.8" customHeight="1" s="9"/>
    <row r="1460" ht="13.8" customHeight="1" s="9"/>
    <row r="1461" ht="13.8" customHeight="1" s="9"/>
    <row r="1462" ht="13.8" customHeight="1" s="9"/>
    <row r="1463" ht="13.8" customHeight="1" s="9"/>
    <row r="1464" ht="13.8" customHeight="1" s="9"/>
    <row r="1465" ht="13.8" customHeight="1" s="9"/>
    <row r="1466" ht="13.8" customHeight="1" s="9"/>
    <row r="1467" ht="13.8" customHeight="1" s="9"/>
    <row r="1468" ht="13.8" customHeight="1" s="9"/>
    <row r="1469" ht="13.8" customHeight="1" s="9"/>
    <row r="1470" ht="13.8" customHeight="1" s="9"/>
    <row r="1471" ht="13.8" customHeight="1" s="9"/>
    <row r="1472" ht="13.8" customHeight="1" s="9"/>
    <row r="1473" ht="13.8" customHeight="1" s="9"/>
    <row r="1474" ht="13.8" customHeight="1" s="9"/>
    <row r="1475" ht="13.8" customHeight="1" s="9"/>
    <row r="1476" ht="13.8" customHeight="1" s="9"/>
    <row r="1477" ht="13.8" customHeight="1" s="9"/>
    <row r="1478" ht="13.8" customHeight="1" s="9"/>
    <row r="1479" ht="13.8" customHeight="1" s="9"/>
    <row r="1480" ht="13.8" customHeight="1" s="9"/>
    <row r="1481" ht="13.8" customHeight="1" s="9"/>
    <row r="1482" ht="13.8" customHeight="1" s="9"/>
    <row r="1483" ht="13.8" customHeight="1" s="9"/>
    <row r="1484" ht="13.8" customHeight="1" s="9"/>
    <row r="1485" ht="13.8" customHeight="1" s="9"/>
    <row r="1486" ht="13.8" customHeight="1" s="9"/>
    <row r="1487" ht="13.8" customHeight="1" s="9"/>
    <row r="1488" ht="13.8" customHeight="1" s="9"/>
    <row r="1489" ht="13.8" customHeight="1" s="9"/>
    <row r="1490" ht="13.8" customHeight="1" s="9"/>
    <row r="1491" ht="13.8" customHeight="1" s="9"/>
    <row r="1492" ht="13.8" customHeight="1" s="9"/>
    <row r="1493" ht="13.8" customHeight="1" s="9"/>
    <row r="1494" ht="13.8" customHeight="1" s="9"/>
    <row r="1495" ht="13.8" customHeight="1" s="9"/>
    <row r="1496" ht="13.8" customHeight="1" s="9"/>
    <row r="1497" ht="13.8" customHeight="1" s="9"/>
    <row r="1498" ht="13.8" customHeight="1" s="9"/>
    <row r="1499" ht="13.8" customHeight="1" s="9"/>
    <row r="1500" ht="13.8" customHeight="1" s="9"/>
    <row r="1501" ht="13.8" customHeight="1" s="9"/>
    <row r="1502" ht="13.8" customHeight="1" s="9"/>
    <row r="1503" ht="13.8" customHeight="1" s="9"/>
    <row r="1504" ht="13.8" customHeight="1" s="9"/>
    <row r="1505" ht="13.8" customHeight="1" s="9"/>
    <row r="1506" ht="13.8" customHeight="1" s="9"/>
    <row r="1507" ht="13.8" customHeight="1" s="9"/>
    <row r="1508" ht="13.8" customHeight="1" s="9"/>
    <row r="1509" ht="13.8" customHeight="1" s="9"/>
    <row r="1510" ht="13.8" customHeight="1" s="9"/>
    <row r="1511" ht="13.8" customHeight="1" s="9"/>
    <row r="1512" ht="13.8" customHeight="1" s="9"/>
    <row r="1513" ht="13.8" customHeight="1" s="9"/>
    <row r="1514" ht="13.8" customHeight="1" s="9"/>
    <row r="1515" ht="13.8" customHeight="1" s="9"/>
    <row r="1516" ht="13.8" customHeight="1" s="9"/>
    <row r="1517" ht="13.8" customHeight="1" s="9"/>
    <row r="1518" ht="13.8" customHeight="1" s="9"/>
    <row r="1519" ht="13.8" customHeight="1" s="9"/>
    <row r="1520" ht="13.8" customHeight="1" s="9"/>
    <row r="1521" ht="13.8" customHeight="1" s="9"/>
    <row r="1522" ht="13.8" customHeight="1" s="9"/>
    <row r="1523" ht="13.8" customHeight="1" s="9"/>
    <row r="1524" ht="13.8" customHeight="1" s="9"/>
    <row r="1525" ht="13.8" customHeight="1" s="9"/>
    <row r="1526" ht="13.8" customHeight="1" s="9"/>
    <row r="1527" ht="13.8" customHeight="1" s="9"/>
    <row r="1528" ht="13.8" customHeight="1" s="9"/>
    <row r="1529" ht="13.8" customHeight="1" s="9"/>
    <row r="1530" ht="13.8" customHeight="1" s="9"/>
    <row r="1531" ht="13.8" customHeight="1" s="9"/>
    <row r="1532" ht="13.8" customHeight="1" s="9"/>
    <row r="1533" ht="13.8" customHeight="1" s="9"/>
    <row r="1534" ht="13.8" customHeight="1" s="9"/>
    <row r="1535" ht="13.8" customHeight="1" s="9"/>
    <row r="1536" ht="13.8" customHeight="1" s="9"/>
    <row r="1537" ht="13.8" customHeight="1" s="9"/>
    <row r="1538" ht="13.8" customHeight="1" s="9"/>
    <row r="1539" ht="13.8" customHeight="1" s="9"/>
    <row r="1540" ht="13.8" customHeight="1" s="9"/>
    <row r="1541" ht="13.8" customHeight="1" s="9"/>
    <row r="1542" ht="13.8" customHeight="1" s="9"/>
    <row r="1543" ht="13.8" customHeight="1" s="9"/>
    <row r="1544" ht="13.8" customHeight="1" s="9"/>
    <row r="1545" ht="13.8" customHeight="1" s="9"/>
    <row r="1546" ht="13.8" customHeight="1" s="9"/>
    <row r="1547" ht="13.8" customHeight="1" s="9"/>
    <row r="1548" ht="13.8" customHeight="1" s="9"/>
    <row r="1549" ht="13.8" customHeight="1" s="9"/>
    <row r="1550" ht="13.8" customHeight="1" s="9"/>
    <row r="1551" ht="13.8" customHeight="1" s="9"/>
    <row r="1552" ht="13.8" customHeight="1" s="9"/>
    <row r="1553" ht="13.8" customHeight="1" s="9"/>
    <row r="1554" ht="13.8" customHeight="1" s="9"/>
    <row r="1555" ht="13.8" customHeight="1" s="9"/>
    <row r="1556" ht="13.8" customHeight="1" s="9"/>
    <row r="1557" ht="13.8" customHeight="1" s="9"/>
    <row r="1558" ht="13.8" customHeight="1" s="9"/>
    <row r="1559" ht="13.8" customHeight="1" s="9"/>
    <row r="1560" ht="13.8" customHeight="1" s="9"/>
    <row r="1561" ht="13.8" customHeight="1" s="9"/>
    <row r="1562" ht="13.8" customHeight="1" s="9"/>
    <row r="1563" ht="13.8" customHeight="1" s="9"/>
    <row r="1564" ht="13.8" customHeight="1" s="9"/>
    <row r="1565" ht="13.8" customHeight="1" s="9"/>
    <row r="1566" ht="13.8" customHeight="1" s="9"/>
    <row r="1567" ht="13.8" customHeight="1" s="9"/>
    <row r="1568" ht="13.8" customHeight="1" s="9"/>
    <row r="1569" ht="13.8" customHeight="1" s="9"/>
    <row r="1570" ht="13.8" customHeight="1" s="9"/>
    <row r="1571" ht="13.8" customHeight="1" s="9"/>
    <row r="1572" ht="13.8" customHeight="1" s="9"/>
    <row r="1573" ht="13.8" customHeight="1" s="9"/>
    <row r="1574" ht="13.8" customHeight="1" s="9"/>
    <row r="1575" ht="13.8" customHeight="1" s="9"/>
    <row r="1576" ht="13.8" customHeight="1" s="9"/>
    <row r="1577" ht="13.8" customHeight="1" s="9"/>
    <row r="1578" ht="13.8" customHeight="1" s="9"/>
    <row r="1579" ht="13.8" customHeight="1" s="9"/>
    <row r="1580" ht="13.8" customHeight="1" s="9"/>
    <row r="1581" ht="13.8" customHeight="1" s="9"/>
    <row r="1582" ht="13.8" customHeight="1" s="9"/>
    <row r="1583" ht="13.8" customHeight="1" s="9"/>
    <row r="1584" ht="13.8" customHeight="1" s="9"/>
    <row r="1585" ht="13.8" customHeight="1" s="9"/>
    <row r="1586" ht="13.8" customHeight="1" s="9"/>
    <row r="1587" ht="13.8" customHeight="1" s="9"/>
    <row r="1588" ht="13.8" customHeight="1" s="9"/>
    <row r="1589" ht="13.8" customHeight="1" s="9"/>
    <row r="1590" ht="13.8" customHeight="1" s="9"/>
    <row r="1591" ht="13.8" customHeight="1" s="9"/>
    <row r="1592" ht="13.8" customHeight="1" s="9"/>
    <row r="1593" ht="13.8" customHeight="1" s="9"/>
    <row r="1594" ht="13.8" customHeight="1" s="9"/>
    <row r="1595" ht="13.8" customHeight="1" s="9"/>
    <row r="1596" ht="13.8" customHeight="1" s="9"/>
    <row r="1597" ht="13.8" customHeight="1" s="9"/>
    <row r="1598" ht="13.8" customHeight="1" s="9"/>
    <row r="1599" ht="13.8" customHeight="1" s="9"/>
    <row r="1600" ht="13.8" customHeight="1" s="9"/>
    <row r="1601" ht="13.8" customHeight="1" s="9"/>
    <row r="1602" ht="13.8" customHeight="1" s="9"/>
    <row r="1603" ht="13.8" customHeight="1" s="9"/>
    <row r="1604" ht="13.8" customHeight="1" s="9"/>
    <row r="1605" ht="13.8" customHeight="1" s="9"/>
    <row r="1606" ht="13.8" customHeight="1" s="9"/>
    <row r="1607" ht="13.8" customHeight="1" s="9"/>
    <row r="1608" ht="13.8" customHeight="1" s="9"/>
    <row r="1609" ht="13.8" customHeight="1" s="9"/>
    <row r="1610" ht="13.8" customHeight="1" s="9"/>
    <row r="1611" ht="13.8" customHeight="1" s="9"/>
    <row r="1612" ht="13.8" customHeight="1" s="9"/>
    <row r="1613" ht="13.8" customHeight="1" s="9"/>
    <row r="1614" ht="13.8" customHeight="1" s="9"/>
    <row r="1615" ht="13.8" customHeight="1" s="9"/>
    <row r="1616" ht="13.8" customHeight="1" s="9"/>
    <row r="1617" ht="13.8" customHeight="1" s="9"/>
    <row r="1618" ht="13.8" customHeight="1" s="9"/>
    <row r="1619" ht="13.8" customHeight="1" s="9"/>
    <row r="1620" ht="13.8" customHeight="1" s="9"/>
    <row r="1621" ht="13.8" customHeight="1" s="9"/>
    <row r="1622" ht="13.8" customHeight="1" s="9"/>
    <row r="1623" ht="13.8" customHeight="1" s="9"/>
    <row r="1624" ht="13.8" customHeight="1" s="9"/>
    <row r="1625" ht="13.8" customHeight="1" s="9"/>
    <row r="1626" ht="13.8" customHeight="1" s="9"/>
    <row r="1627" ht="13.8" customHeight="1" s="9"/>
    <row r="1628" ht="13.8" customHeight="1" s="9"/>
    <row r="1629" ht="13.8" customHeight="1" s="9"/>
    <row r="1630" ht="13.8" customHeight="1" s="9"/>
    <row r="1631" ht="13.8" customHeight="1" s="9"/>
    <row r="1632" ht="13.8" customHeight="1" s="9"/>
    <row r="1633" ht="13.8" customHeight="1" s="9"/>
    <row r="1634" ht="13.8" customHeight="1" s="9"/>
    <row r="1635" ht="13.8" customHeight="1" s="9"/>
    <row r="1636" ht="13.8" customHeight="1" s="9"/>
    <row r="1637" ht="13.8" customHeight="1" s="9"/>
    <row r="1638" ht="13.8" customHeight="1" s="9"/>
    <row r="1639" ht="13.8" customHeight="1" s="9"/>
    <row r="1640" ht="13.8" customHeight="1" s="9"/>
    <row r="1641" ht="13.8" customHeight="1" s="9"/>
    <row r="1642" ht="13.8" customHeight="1" s="9"/>
    <row r="1643" ht="13.8" customHeight="1" s="9"/>
    <row r="1644" ht="13.8" customHeight="1" s="9"/>
    <row r="1645" ht="13.8" customHeight="1" s="9"/>
    <row r="1646" ht="13.8" customHeight="1" s="9"/>
    <row r="1647" ht="13.8" customHeight="1" s="9"/>
    <row r="1648" ht="13.8" customHeight="1" s="9"/>
    <row r="1649" ht="13.8" customHeight="1" s="9"/>
    <row r="1650" ht="13.8" customHeight="1" s="9"/>
    <row r="1651" ht="13.8" customHeight="1" s="9"/>
    <row r="1652" ht="13.8" customHeight="1" s="9"/>
    <row r="1653" ht="13.8" customHeight="1" s="9"/>
    <row r="1654" ht="13.8" customHeight="1" s="9"/>
    <row r="1655" ht="13.8" customHeight="1" s="9"/>
    <row r="1656" ht="13.8" customHeight="1" s="9"/>
    <row r="1657" ht="13.8" customHeight="1" s="9"/>
    <row r="1658" ht="13.8" customHeight="1" s="9"/>
    <row r="1659" ht="13.8" customHeight="1" s="9"/>
    <row r="1660" ht="13.8" customHeight="1" s="9"/>
    <row r="1661" ht="13.8" customHeight="1" s="9"/>
    <row r="1662" ht="13.8" customHeight="1" s="9"/>
    <row r="1663" ht="13.8" customHeight="1" s="9"/>
    <row r="1664" ht="13.8" customHeight="1" s="9"/>
    <row r="1665" ht="13.8" customHeight="1" s="9"/>
    <row r="1666" ht="13.8" customHeight="1" s="9"/>
    <row r="1667" ht="13.8" customHeight="1" s="9"/>
    <row r="1668" ht="13.8" customHeight="1" s="9"/>
    <row r="1669" ht="13.8" customHeight="1" s="9"/>
    <row r="1670" ht="13.8" customHeight="1" s="9"/>
    <row r="1671" ht="13.8" customHeight="1" s="9"/>
    <row r="1672" ht="13.8" customHeight="1" s="9"/>
    <row r="1673" ht="13.8" customHeight="1" s="9"/>
    <row r="1674" ht="13.8" customHeight="1" s="9"/>
    <row r="1675" ht="13.8" customHeight="1" s="9"/>
    <row r="1676" ht="13.8" customHeight="1" s="9"/>
    <row r="1677" ht="13.8" customHeight="1" s="9"/>
    <row r="1678" ht="13.8" customHeight="1" s="9"/>
    <row r="1679" ht="13.8" customHeight="1" s="9"/>
    <row r="1680" ht="13.8" customHeight="1" s="9"/>
    <row r="1681" ht="13.8" customHeight="1" s="9"/>
    <row r="1682" ht="13.8" customHeight="1" s="9"/>
    <row r="1683" ht="13.8" customHeight="1" s="9"/>
    <row r="1684" ht="13.8" customHeight="1" s="9"/>
    <row r="1685" ht="13.8" customHeight="1" s="9"/>
    <row r="1686" ht="13.8" customHeight="1" s="9"/>
    <row r="1687" ht="13.8" customHeight="1" s="9"/>
    <row r="1688" ht="13.8" customHeight="1" s="9"/>
    <row r="1689" ht="13.8" customHeight="1" s="9"/>
    <row r="1690" ht="13.8" customHeight="1" s="9"/>
    <row r="1691" ht="13.8" customHeight="1" s="9"/>
    <row r="1692" ht="13.8" customHeight="1" s="9"/>
    <row r="1693" ht="13.8" customHeight="1" s="9"/>
    <row r="1694" ht="13.8" customHeight="1" s="9"/>
    <row r="1695" ht="13.8" customHeight="1" s="9"/>
    <row r="1696" ht="13.8" customHeight="1" s="9"/>
    <row r="1697" ht="13.8" customHeight="1" s="9"/>
    <row r="1698" ht="13.8" customHeight="1" s="9"/>
    <row r="1699" ht="13.8" customHeight="1" s="9"/>
    <row r="1700" ht="13.8" customHeight="1" s="9"/>
    <row r="1701" ht="13.8" customHeight="1" s="9"/>
    <row r="1702" ht="13.8" customHeight="1" s="9"/>
    <row r="1703" ht="13.8" customHeight="1" s="9"/>
    <row r="1704" ht="13.8" customHeight="1" s="9"/>
    <row r="1705" ht="13.8" customHeight="1" s="9"/>
    <row r="1706" ht="13.8" customHeight="1" s="9"/>
    <row r="1707" ht="13.8" customHeight="1" s="9"/>
    <row r="1708" ht="13.8" customHeight="1" s="9"/>
    <row r="1709" ht="13.8" customHeight="1" s="9"/>
    <row r="1710" ht="13.8" customHeight="1" s="9"/>
    <row r="1711" ht="13.8" customHeight="1" s="9"/>
    <row r="1712" ht="13.8" customHeight="1" s="9"/>
    <row r="1713" ht="13.8" customHeight="1" s="9"/>
    <row r="1714" ht="13.8" customHeight="1" s="9"/>
    <row r="1715" ht="13.8" customHeight="1" s="9"/>
    <row r="1716" ht="13.8" customHeight="1" s="9"/>
    <row r="1717" ht="13.8" customHeight="1" s="9"/>
    <row r="1718" ht="13.8" customHeight="1" s="9"/>
    <row r="1719" ht="13.8" customHeight="1" s="9"/>
    <row r="1720" ht="13.8" customHeight="1" s="9"/>
    <row r="1721" ht="13.8" customHeight="1" s="9"/>
    <row r="1722" ht="13.8" customHeight="1" s="9"/>
    <row r="1723" ht="13.8" customHeight="1" s="9"/>
    <row r="1724" ht="13.8" customHeight="1" s="9"/>
    <row r="1725" ht="13.8" customHeight="1" s="9"/>
    <row r="1726" ht="13.8" customHeight="1" s="9"/>
    <row r="1727" ht="13.8" customHeight="1" s="9"/>
    <row r="1728" ht="13.8" customHeight="1" s="9"/>
    <row r="1729" ht="13.8" customHeight="1" s="9"/>
    <row r="1730" ht="13.8" customHeight="1" s="9"/>
    <row r="1731" ht="13.8" customHeight="1" s="9"/>
    <row r="1732" ht="13.8" customHeight="1" s="9"/>
    <row r="1733" ht="13.8" customHeight="1" s="9"/>
    <row r="1734" ht="13.8" customHeight="1" s="9"/>
    <row r="1735" ht="13.8" customHeight="1" s="9"/>
    <row r="1736" ht="13.8" customHeight="1" s="9"/>
    <row r="1737" ht="13.8" customHeight="1" s="9"/>
    <row r="1738" ht="13.8" customHeight="1" s="9"/>
    <row r="1739" ht="13.8" customHeight="1" s="9"/>
    <row r="1740" ht="13.8" customHeight="1" s="9"/>
    <row r="1741" ht="13.8" customHeight="1" s="9"/>
    <row r="1742" ht="13.8" customHeight="1" s="9"/>
    <row r="1743" ht="13.8" customHeight="1" s="9"/>
    <row r="1744" ht="13.8" customHeight="1" s="9"/>
    <row r="1745" ht="13.8" customHeight="1" s="9"/>
    <row r="1746" ht="13.8" customHeight="1" s="9"/>
    <row r="1747" ht="13.8" customHeight="1" s="9"/>
    <row r="1748" ht="13.8" customHeight="1" s="9"/>
    <row r="1749" ht="13.8" customHeight="1" s="9"/>
    <row r="1750" ht="13.8" customHeight="1" s="9"/>
    <row r="1751" ht="13.8" customHeight="1" s="9"/>
    <row r="1752" ht="13.8" customHeight="1" s="9"/>
    <row r="1753" ht="13.8" customHeight="1" s="9"/>
    <row r="1754" ht="13.8" customHeight="1" s="9"/>
    <row r="1755" ht="13.8" customHeight="1" s="9"/>
    <row r="1756" ht="13.8" customHeight="1" s="9"/>
    <row r="1757" ht="13.8" customHeight="1" s="9"/>
    <row r="1758" ht="13.8" customHeight="1" s="9"/>
    <row r="1759" ht="13.8" customHeight="1" s="9"/>
    <row r="1760" ht="13.8" customHeight="1" s="9"/>
    <row r="1761" ht="13.8" customHeight="1" s="9"/>
    <row r="1762" ht="13.8" customHeight="1" s="9"/>
    <row r="1763" ht="13.8" customHeight="1" s="9"/>
    <row r="1764" ht="13.8" customHeight="1" s="9"/>
    <row r="1765" ht="13.8" customHeight="1" s="9"/>
    <row r="1766" ht="13.8" customHeight="1" s="9"/>
    <row r="1767" ht="13.8" customHeight="1" s="9"/>
    <row r="1768" ht="13.8" customHeight="1" s="9"/>
    <row r="1769" ht="13.8" customHeight="1" s="9"/>
    <row r="1770" ht="13.8" customHeight="1" s="9"/>
    <row r="1771" ht="13.8" customHeight="1" s="9"/>
    <row r="1772" ht="13.8" customHeight="1" s="9"/>
    <row r="1773" ht="13.8" customHeight="1" s="9"/>
    <row r="1774" ht="13.8" customHeight="1" s="9"/>
    <row r="1775" ht="13.8" customHeight="1" s="9"/>
    <row r="1776" ht="13.8" customHeight="1" s="9"/>
    <row r="1777" ht="13.8" customHeight="1" s="9"/>
    <row r="1778" ht="13.8" customHeight="1" s="9"/>
    <row r="1779" ht="13.8" customHeight="1" s="9"/>
    <row r="1780" ht="13.8" customHeight="1" s="9"/>
    <row r="1781" ht="13.8" customHeight="1" s="9"/>
    <row r="1782" ht="13.8" customHeight="1" s="9"/>
    <row r="1783" ht="13.8" customHeight="1" s="9"/>
  </sheetData>
  <conditionalFormatting sqref="D354:D1048576">
    <cfRule type="expression" rank="0" priority="2" equalAverage="0" aboveAverage="0" dxfId="0" text="" percent="0" bottom="0">
      <formula>LEN(TRIM(D1))=0</formula>
    </cfRule>
    <cfRule type="cellIs" rank="0" priority="3" equalAverage="0" operator="equal" aboveAverage="0" dxfId="1" text="" percent="0" bottom="0">
      <formula>1</formula>
    </cfRule>
    <cfRule type="cellIs" rank="0" priority="4" equalAverage="0" operator="equal" aboveAverage="0" dxfId="2" text="" percent="0" bottom="0">
      <formula>0</formula>
    </cfRule>
  </conditionalFormatting>
  <hyperlinks>
    <hyperlink xmlns:r="http://schemas.openxmlformats.org/officeDocument/2006/relationships" ref="B2" display="https://www.tottus.cl/corona-cerveza-lager--corona--45-20440890/p/" r:id="rId1"/>
    <hyperlink xmlns:r="http://schemas.openxmlformats.org/officeDocument/2006/relationships" ref="B3" display="https://www.tottus.cl/carniceria-lomo-liso-importado-cat-v-20232589/p/" r:id="rId2"/>
    <hyperlink xmlns:r="http://schemas.openxmlformats.org/officeDocument/2006/relationships" ref="B4" display="https://www.tottus.cl/royal-guard-cerveza-lager-x24-ln-royal-g-5g-355-cc-20371502/p/" r:id="rId3"/>
    <hyperlink xmlns:r="http://schemas.openxmlformats.org/officeDocument/2006/relationships" ref="B5" display="https://www.tottus.cl/nido-leche-en-polvo-semi-descremada-instantanea-etapa-1-20103229/p/" r:id="rId4"/>
    <hyperlink xmlns:r="http://schemas.openxmlformats.org/officeDocument/2006/relationships" ref="B6" display="https://www.tottus.cl/coors-cerv-lag-24pk-coors-original--5g-350-cc-20440686/p/" r:id="rId5"/>
  </hyperlink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2021-10-12T23:04:03Z</dcterms:modified>
  <cp:revision>11</cp:revision>
</cp:coreProperties>
</file>