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<sst xmlns="http://schemas.openxmlformats.org/spreadsheetml/2006/main" count="4" uniqueCount="4">
  <si>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y = 3X + 50</t>
  </si>
  <si>
    <t>X</t>
  </si>
  <si>
    <t>Intercept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</si>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</sst>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</row>
    <row r="2">
      <c r="B2" s="2" t="s">
        <v>1</v>
      </c>
      <c r="C2" s="2" t="s">
        <v>2</v>
      </c>
      <c r="D2" s="2" t="s">
        <v>3</v>
      </c>
    </row>
    <row r="3">
      <c r="B3" s="3">
        <v>-20.0</v>
      </c>
      <c r="C3" s="2">
        <v>50.0</v>
      </c>
      <c r="D3" s="4">
        <f t="shared" ref="D3:D10" si="1">B3*3+C3</f>
        <v>-10</v>
      </c>
    </row>
    <row r="4">
      <c r="B4" s="3">
        <v>-5.0</v>
      </c>
      <c r="C4" s="2">
        <v>50.0</v>
      </c>
      <c r="D4" s="4">
        <f t="shared" si="1"/>
        <v>35</v>
      </c>
    </row>
    <row r="5">
      <c r="B5" s="3">
        <v>1.0</v>
      </c>
      <c r="C5" s="2">
        <v>50.0</v>
      </c>
      <c r="D5" s="4">
        <f t="shared" si="1"/>
        <v>53</v>
      </c>
    </row>
    <row r="6">
      <c r="B6" s="3">
        <v>5.0</v>
      </c>
      <c r="C6" s="2">
        <v>50.0</v>
      </c>
      <c r="D6" s="4">
        <f t="shared" si="1"/>
        <v>65</v>
      </c>
    </row>
    <row r="7">
      <c r="B7" s="3">
        <v>20.0</v>
      </c>
      <c r="C7" s="2">
        <v>50.0</v>
      </c>
      <c r="D7" s="4">
        <f t="shared" si="1"/>
        <v>110</v>
      </c>
    </row>
    <row r="8">
      <c r="B8" s="3">
        <v>55.0</v>
      </c>
      <c r="C8" s="2">
        <v>50.0</v>
      </c>
      <c r="D8" s="4">
        <f t="shared" si="1"/>
        <v>215</v>
      </c>
    </row>
    <row r="9">
      <c r="B9" s="3">
        <v>76.0</v>
      </c>
      <c r="C9" s="2">
        <v>50.0</v>
      </c>
      <c r="D9" s="4">
        <f t="shared" si="1"/>
        <v>278</v>
      </c>
    </row>
    <row r="10">
      <c r="B10" s="5">
        <v>100.0</v>
      </c>
      <c r="C10" s="5">
        <v>50.0</v>
      </c>
      <c r="D10" s="6">
        <f t="shared" si="1"/>
        <v>350</v>
      </c>
    </row>
  </sheetData>
  <drawing r:id="rId1"/>
</worksheet>
</file>