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mbers" sheetId="1" r:id="rId4"/>
    <sheet state="visible" name="Status Labels" sheetId="2" r:id="rId5"/>
  </sheets>
  <definedNames/>
  <calcPr/>
  <extLst>
    <ext uri="GoogleSheetsCustomDataVersion2">
      <go:sheetsCustomData xmlns:go="http://customooxmlschemas.google.com/" r:id="rId6" roundtripDataChecksum="aUMiRBeb2xu75O2wgvF1HkykxVVLvq7nez+deXZmKl4="/>
    </ext>
  </extLst>
</workbook>
</file>

<file path=xl/sharedStrings.xml><?xml version="1.0" encoding="utf-8"?>
<sst xmlns="http://schemas.openxmlformats.org/spreadsheetml/2006/main" count="10" uniqueCount="10">
  <si>
    <t>MemberID</t>
  </si>
  <si>
    <t>MembershipStatus</t>
  </si>
  <si>
    <t>RegDate</t>
  </si>
  <si>
    <t>PersonID</t>
  </si>
  <si>
    <t>Label</t>
  </si>
  <si>
    <t>Meaning</t>
  </si>
  <si>
    <t>Terminated</t>
  </si>
  <si>
    <t>Pending</t>
  </si>
  <si>
    <t>Active</t>
  </si>
  <si>
    <t>Suspended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</si>
</sst>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1.0"/>
      <color theme="1"/>
      <name val="Aptos Narrow"/>
      <scheme val="minor"/>
    </font>
    <font>
      <b/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Member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414" displayName="Table1" name="Table1" id="1">
  <tableColumns count="4">
    <tableColumn name="MemberID" id="1"/>
    <tableColumn name="MembershipStatus" id="2"/>
    <tableColumn name="RegDate" id="3"/>
    <tableColumn name="PersonID" id="4"/>
  </tableColumns>
  <tableStyleInfo name="Memb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63"/>
    <col customWidth="1" min="2" max="2" width="25.13"/>
    <col customWidth="1" min="3" max="3" width="16.13"/>
    <col customWidth="1" min="4" max="4" width="16.75"/>
    <col customWidth="1" min="5" max="26" width="8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>
        <v>1.0</v>
      </c>
      <c r="B2" s="2">
        <v>2.0</v>
      </c>
      <c r="C2" s="3"/>
      <c r="D2" s="2">
        <v>1.0</v>
      </c>
    </row>
    <row r="3" ht="22.5" customHeight="1">
      <c r="A3" s="2">
        <v>2.0</v>
      </c>
      <c r="B3" s="2">
        <v>2.0</v>
      </c>
      <c r="C3" s="4">
        <v>44180.0</v>
      </c>
      <c r="D3" s="2">
        <v>2.0</v>
      </c>
    </row>
    <row r="4" ht="22.5" customHeight="1">
      <c r="A4" s="2">
        <v>3.0</v>
      </c>
      <c r="B4" s="2">
        <v>2.0</v>
      </c>
      <c r="C4" s="3"/>
      <c r="D4" s="2">
        <v>3.0</v>
      </c>
    </row>
    <row r="5" ht="22.5" customHeight="1">
      <c r="A5" s="2">
        <v>4.0</v>
      </c>
      <c r="B5" s="2">
        <v>2.0</v>
      </c>
      <c r="C5" s="3"/>
      <c r="D5" s="2">
        <v>5.0</v>
      </c>
    </row>
    <row r="6" ht="22.5" customHeight="1">
      <c r="A6" s="2">
        <v>5.0</v>
      </c>
      <c r="B6" s="2">
        <v>2.0</v>
      </c>
      <c r="C6" s="4">
        <v>45160.0</v>
      </c>
      <c r="D6" s="2">
        <v>6.0</v>
      </c>
    </row>
    <row r="7" ht="22.5" customHeight="1">
      <c r="A7" s="2">
        <v>6.0</v>
      </c>
      <c r="B7" s="2">
        <v>2.0</v>
      </c>
      <c r="C7" s="4">
        <v>44618.0</v>
      </c>
      <c r="D7" s="2">
        <v>7.0</v>
      </c>
    </row>
    <row r="8" ht="22.5" customHeight="1">
      <c r="A8" s="2">
        <v>7.0</v>
      </c>
      <c r="B8" s="2">
        <v>2.0</v>
      </c>
      <c r="C8" s="4">
        <v>44604.0</v>
      </c>
      <c r="D8" s="2">
        <v>8.0</v>
      </c>
    </row>
    <row r="9" ht="22.5" customHeight="1">
      <c r="A9" s="2">
        <v>8.0</v>
      </c>
      <c r="B9" s="2">
        <v>2.0</v>
      </c>
      <c r="C9" s="3"/>
      <c r="D9" s="2">
        <v>14.0</v>
      </c>
    </row>
    <row r="10" ht="22.5" customHeight="1">
      <c r="A10" s="2">
        <v>9.0</v>
      </c>
      <c r="B10" s="2">
        <v>2.0</v>
      </c>
      <c r="C10" s="3"/>
      <c r="D10" s="2">
        <v>16.0</v>
      </c>
    </row>
    <row r="11" ht="22.5" customHeight="1">
      <c r="A11" s="2">
        <v>10.0</v>
      </c>
      <c r="B11" s="2">
        <v>2.0</v>
      </c>
      <c r="C11" s="4">
        <v>44963.0</v>
      </c>
      <c r="D11" s="2">
        <v>22.0</v>
      </c>
    </row>
    <row r="12" ht="22.5" customHeight="1">
      <c r="A12" s="2">
        <v>11.0</v>
      </c>
      <c r="B12" s="2">
        <v>2.0</v>
      </c>
      <c r="C12" s="4">
        <v>44914.0</v>
      </c>
      <c r="D12" s="2">
        <v>24.0</v>
      </c>
    </row>
    <row r="13" ht="22.5" customHeight="1">
      <c r="A13" s="2">
        <v>12.0</v>
      </c>
      <c r="B13" s="2">
        <v>2.0</v>
      </c>
      <c r="C13" s="3"/>
      <c r="D13" s="2">
        <v>27.0</v>
      </c>
    </row>
    <row r="14" ht="22.5" customHeight="1">
      <c r="A14" s="2">
        <v>13.0</v>
      </c>
      <c r="B14" s="2">
        <v>2.0</v>
      </c>
      <c r="C14" s="4">
        <v>45387.0</v>
      </c>
      <c r="D14" s="2">
        <v>35.0</v>
      </c>
    </row>
    <row r="15" ht="22.5" customHeight="1">
      <c r="A15" s="2">
        <v>14.0</v>
      </c>
      <c r="B15" s="2">
        <v>2.0</v>
      </c>
      <c r="C15" s="3"/>
      <c r="D15" s="2">
        <v>43.0</v>
      </c>
    </row>
    <row r="16" ht="22.5" customHeight="1">
      <c r="A16" s="2">
        <v>15.0</v>
      </c>
      <c r="B16" s="2">
        <v>2.0</v>
      </c>
      <c r="C16" s="3"/>
      <c r="D16" s="2">
        <v>44.0</v>
      </c>
    </row>
    <row r="17" ht="22.5" customHeight="1">
      <c r="A17" s="2">
        <v>16.0</v>
      </c>
      <c r="B17" s="2">
        <v>2.0</v>
      </c>
      <c r="C17" s="4">
        <v>44714.0</v>
      </c>
      <c r="D17" s="2">
        <v>45.0</v>
      </c>
    </row>
    <row r="18" ht="22.5" customHeight="1">
      <c r="A18" s="2">
        <v>17.0</v>
      </c>
      <c r="B18" s="2">
        <v>2.0</v>
      </c>
      <c r="C18" s="4">
        <v>44618.0</v>
      </c>
      <c r="D18" s="2">
        <v>46.0</v>
      </c>
    </row>
    <row r="19" ht="22.5" customHeight="1">
      <c r="A19" s="2">
        <v>18.0</v>
      </c>
      <c r="B19" s="2">
        <v>2.0</v>
      </c>
      <c r="C19" s="4">
        <v>44716.0</v>
      </c>
      <c r="D19" s="2">
        <v>47.0</v>
      </c>
    </row>
    <row r="20" ht="22.5" customHeight="1">
      <c r="A20" s="2">
        <v>19.0</v>
      </c>
      <c r="B20" s="2">
        <v>2.0</v>
      </c>
      <c r="C20" s="3"/>
      <c r="D20" s="2">
        <v>48.0</v>
      </c>
    </row>
    <row r="21" ht="15.75" customHeight="1">
      <c r="A21" s="2">
        <v>20.0</v>
      </c>
      <c r="B21" s="2">
        <v>2.0</v>
      </c>
      <c r="C21" s="3"/>
      <c r="D21" s="2">
        <v>49.0</v>
      </c>
    </row>
    <row r="22" ht="15.75" customHeight="1">
      <c r="A22" s="2">
        <v>21.0</v>
      </c>
      <c r="B22" s="2">
        <v>2.0</v>
      </c>
      <c r="C22" s="3"/>
      <c r="D22" s="2">
        <v>50.0</v>
      </c>
    </row>
    <row r="23" ht="15.75" customHeight="1">
      <c r="A23" s="2">
        <v>22.0</v>
      </c>
      <c r="B23" s="2">
        <v>2.0</v>
      </c>
      <c r="C23" s="3"/>
      <c r="D23" s="2">
        <v>51.0</v>
      </c>
    </row>
    <row r="24" ht="15.75" customHeight="1">
      <c r="A24" s="2">
        <v>23.0</v>
      </c>
      <c r="B24" s="2">
        <v>2.0</v>
      </c>
      <c r="C24" s="3"/>
      <c r="D24" s="2">
        <v>52.0</v>
      </c>
    </row>
    <row r="25" ht="15.75" customHeight="1">
      <c r="A25" s="2">
        <v>24.0</v>
      </c>
      <c r="B25" s="2">
        <v>2.0</v>
      </c>
      <c r="C25" s="3"/>
      <c r="D25" s="2">
        <v>53.0</v>
      </c>
    </row>
    <row r="26" ht="15.75" customHeight="1">
      <c r="A26" s="2">
        <v>25.0</v>
      </c>
      <c r="B26" s="2">
        <v>2.0</v>
      </c>
      <c r="C26" s="3"/>
      <c r="D26" s="2">
        <v>54.0</v>
      </c>
    </row>
    <row r="27" ht="15.75" customHeight="1">
      <c r="A27" s="2">
        <v>26.0</v>
      </c>
      <c r="B27" s="2">
        <v>2.0</v>
      </c>
      <c r="C27" s="3"/>
      <c r="D27" s="2">
        <v>55.0</v>
      </c>
    </row>
    <row r="28" ht="15.75" customHeight="1">
      <c r="A28" s="2">
        <v>27.0</v>
      </c>
      <c r="B28" s="2">
        <v>2.0</v>
      </c>
      <c r="C28" s="3"/>
      <c r="D28" s="2">
        <v>56.0</v>
      </c>
    </row>
    <row r="29" ht="15.75" customHeight="1">
      <c r="A29" s="2">
        <v>28.0</v>
      </c>
      <c r="B29" s="2">
        <v>2.0</v>
      </c>
      <c r="C29" s="3"/>
      <c r="D29" s="2">
        <v>57.0</v>
      </c>
    </row>
    <row r="30" ht="15.75" customHeight="1">
      <c r="A30" s="2">
        <v>29.0</v>
      </c>
      <c r="B30" s="2">
        <v>2.0</v>
      </c>
      <c r="C30" s="3"/>
      <c r="D30" s="2">
        <v>58.0</v>
      </c>
    </row>
    <row r="31" ht="15.75" customHeight="1">
      <c r="A31" s="2">
        <v>30.0</v>
      </c>
      <c r="B31" s="2">
        <v>2.0</v>
      </c>
      <c r="C31" s="3"/>
      <c r="D31" s="2">
        <v>59.0</v>
      </c>
    </row>
    <row r="32" ht="15.75" customHeight="1">
      <c r="A32" s="2">
        <v>31.0</v>
      </c>
      <c r="B32" s="2">
        <v>2.0</v>
      </c>
      <c r="C32" s="4">
        <v>44545.0</v>
      </c>
      <c r="D32" s="2">
        <v>60.0</v>
      </c>
    </row>
    <row r="33" ht="15.75" customHeight="1">
      <c r="A33" s="2">
        <v>32.0</v>
      </c>
      <c r="B33" s="2">
        <v>2.0</v>
      </c>
      <c r="C33" s="4">
        <v>42476.0</v>
      </c>
      <c r="D33" s="2">
        <v>61.0</v>
      </c>
    </row>
    <row r="34" ht="15.75" customHeight="1">
      <c r="A34" s="2">
        <v>33.0</v>
      </c>
      <c r="B34" s="2">
        <v>2.0</v>
      </c>
      <c r="C34" s="3"/>
      <c r="D34" s="2">
        <v>62.0</v>
      </c>
    </row>
    <row r="35" ht="15.75" customHeight="1">
      <c r="A35" s="2">
        <v>34.0</v>
      </c>
      <c r="B35" s="2">
        <v>2.0</v>
      </c>
      <c r="C35" s="4">
        <v>42841.0</v>
      </c>
      <c r="D35" s="2">
        <v>63.0</v>
      </c>
    </row>
    <row r="36" ht="15.75" customHeight="1">
      <c r="A36" s="2">
        <v>35.0</v>
      </c>
      <c r="B36" s="2">
        <v>2.0</v>
      </c>
      <c r="C36" s="3"/>
      <c r="D36" s="2">
        <v>64.0</v>
      </c>
    </row>
    <row r="37" ht="15.75" customHeight="1">
      <c r="A37" s="2">
        <v>36.0</v>
      </c>
      <c r="B37" s="2">
        <v>2.0</v>
      </c>
      <c r="C37" s="3"/>
      <c r="D37" s="2">
        <v>65.0</v>
      </c>
    </row>
    <row r="38" ht="15.75" customHeight="1">
      <c r="A38" s="2">
        <v>37.0</v>
      </c>
      <c r="B38" s="2">
        <v>2.0</v>
      </c>
      <c r="C38" s="3"/>
      <c r="D38" s="2">
        <v>66.0</v>
      </c>
    </row>
    <row r="39" ht="15.75" customHeight="1">
      <c r="A39" s="2">
        <v>38.0</v>
      </c>
      <c r="B39" s="2">
        <v>2.0</v>
      </c>
      <c r="C39" s="3"/>
      <c r="D39" s="2">
        <v>67.0</v>
      </c>
    </row>
    <row r="40" ht="15.75" customHeight="1">
      <c r="A40" s="2">
        <v>39.0</v>
      </c>
      <c r="B40" s="2">
        <v>2.0</v>
      </c>
      <c r="C40" s="3"/>
      <c r="D40" s="2">
        <v>68.0</v>
      </c>
    </row>
    <row r="41" ht="15.75" customHeight="1">
      <c r="A41" s="2">
        <v>40.0</v>
      </c>
      <c r="B41" s="2">
        <v>2.0</v>
      </c>
      <c r="C41" s="3"/>
      <c r="D41" s="2">
        <v>69.0</v>
      </c>
    </row>
    <row r="42" ht="15.75" customHeight="1">
      <c r="A42" s="2">
        <v>41.0</v>
      </c>
      <c r="B42" s="2">
        <v>2.0</v>
      </c>
      <c r="C42" s="3"/>
      <c r="D42" s="2">
        <v>70.0</v>
      </c>
    </row>
    <row r="43" ht="15.75" customHeight="1">
      <c r="A43" s="2">
        <v>42.0</v>
      </c>
      <c r="B43" s="2">
        <v>2.0</v>
      </c>
      <c r="C43" s="4">
        <v>44675.0</v>
      </c>
      <c r="D43" s="2">
        <v>71.0</v>
      </c>
    </row>
    <row r="44" ht="15.75" customHeight="1">
      <c r="A44" s="2">
        <v>43.0</v>
      </c>
      <c r="B44" s="2">
        <v>2.0</v>
      </c>
      <c r="C44" s="3"/>
      <c r="D44" s="2">
        <v>72.0</v>
      </c>
    </row>
    <row r="45" ht="15.75" customHeight="1">
      <c r="A45" s="2">
        <v>44.0</v>
      </c>
      <c r="B45" s="2">
        <v>2.0</v>
      </c>
      <c r="C45" s="3"/>
      <c r="D45" s="2">
        <v>73.0</v>
      </c>
    </row>
    <row r="46" ht="15.75" customHeight="1">
      <c r="A46" s="2">
        <v>45.0</v>
      </c>
      <c r="B46" s="2">
        <v>2.0</v>
      </c>
      <c r="C46" s="3"/>
      <c r="D46" s="2">
        <v>74.0</v>
      </c>
    </row>
    <row r="47" ht="15.75" customHeight="1">
      <c r="A47" s="2">
        <v>46.0</v>
      </c>
      <c r="B47" s="2">
        <v>2.0</v>
      </c>
      <c r="C47" s="3"/>
      <c r="D47" s="2">
        <v>75.0</v>
      </c>
    </row>
    <row r="48" ht="15.75" customHeight="1">
      <c r="A48" s="2">
        <v>47.0</v>
      </c>
      <c r="B48" s="2">
        <v>2.0</v>
      </c>
      <c r="C48" s="3"/>
      <c r="D48" s="2">
        <v>76.0</v>
      </c>
    </row>
    <row r="49" ht="15.75" customHeight="1">
      <c r="A49" s="2">
        <v>48.0</v>
      </c>
      <c r="B49" s="2">
        <v>2.0</v>
      </c>
      <c r="C49" s="3"/>
      <c r="D49" s="2">
        <v>77.0</v>
      </c>
    </row>
    <row r="50" ht="15.75" customHeight="1">
      <c r="A50" s="2">
        <v>49.0</v>
      </c>
      <c r="B50" s="2">
        <v>2.0</v>
      </c>
      <c r="C50" s="3"/>
      <c r="D50" s="2">
        <v>78.0</v>
      </c>
    </row>
    <row r="51" ht="15.75" customHeight="1">
      <c r="A51" s="2">
        <v>50.0</v>
      </c>
      <c r="B51" s="2">
        <v>2.0</v>
      </c>
      <c r="C51" s="3"/>
      <c r="D51" s="2">
        <v>79.0</v>
      </c>
    </row>
    <row r="52" ht="15.75" customHeight="1">
      <c r="A52" s="2">
        <v>51.0</v>
      </c>
      <c r="B52" s="2">
        <v>2.0</v>
      </c>
      <c r="C52" s="3"/>
      <c r="D52" s="2">
        <v>80.0</v>
      </c>
    </row>
    <row r="53" ht="15.75" customHeight="1">
      <c r="A53" s="2">
        <v>52.0</v>
      </c>
      <c r="B53" s="2">
        <v>2.0</v>
      </c>
      <c r="C53" s="3"/>
      <c r="D53" s="2">
        <v>81.0</v>
      </c>
    </row>
    <row r="54" ht="15.75" customHeight="1">
      <c r="A54" s="2">
        <v>53.0</v>
      </c>
      <c r="B54" s="2">
        <v>2.0</v>
      </c>
      <c r="C54" s="3"/>
      <c r="D54" s="2">
        <v>82.0</v>
      </c>
    </row>
    <row r="55" ht="15.75" customHeight="1">
      <c r="A55" s="2">
        <v>54.0</v>
      </c>
      <c r="B55" s="2">
        <v>2.0</v>
      </c>
      <c r="C55" s="3"/>
      <c r="D55" s="2">
        <v>83.0</v>
      </c>
    </row>
    <row r="56" ht="15.75" customHeight="1">
      <c r="A56" s="2">
        <v>55.0</v>
      </c>
      <c r="B56" s="2">
        <v>2.0</v>
      </c>
      <c r="C56" s="3"/>
      <c r="D56" s="2">
        <v>84.0</v>
      </c>
    </row>
    <row r="57" ht="15.75" customHeight="1">
      <c r="A57" s="2">
        <v>56.0</v>
      </c>
      <c r="B57" s="2">
        <v>2.0</v>
      </c>
      <c r="C57" s="3"/>
      <c r="D57" s="2">
        <v>85.0</v>
      </c>
    </row>
    <row r="58" ht="15.75" customHeight="1">
      <c r="A58" s="2">
        <v>57.0</v>
      </c>
      <c r="B58" s="2">
        <v>2.0</v>
      </c>
      <c r="C58" s="3"/>
      <c r="D58" s="2">
        <v>86.0</v>
      </c>
    </row>
    <row r="59" ht="15.75" customHeight="1">
      <c r="A59" s="2">
        <v>58.0</v>
      </c>
      <c r="B59" s="2">
        <v>2.0</v>
      </c>
      <c r="C59" s="3"/>
      <c r="D59" s="2">
        <v>87.0</v>
      </c>
    </row>
    <row r="60" ht="15.75" customHeight="1">
      <c r="A60" s="2">
        <v>59.0</v>
      </c>
      <c r="B60" s="2">
        <v>2.0</v>
      </c>
      <c r="C60" s="4">
        <v>44691.0</v>
      </c>
      <c r="D60" s="2">
        <v>88.0</v>
      </c>
    </row>
    <row r="61" ht="15.75" customHeight="1">
      <c r="A61" s="2">
        <v>60.0</v>
      </c>
      <c r="B61" s="2">
        <v>2.0</v>
      </c>
      <c r="C61" s="3"/>
      <c r="D61" s="2">
        <v>89.0</v>
      </c>
    </row>
    <row r="62" ht="15.75" customHeight="1">
      <c r="A62" s="2">
        <v>61.0</v>
      </c>
      <c r="B62" s="2">
        <v>2.0</v>
      </c>
      <c r="C62" s="4">
        <v>45147.0</v>
      </c>
      <c r="D62" s="2">
        <v>98.0</v>
      </c>
    </row>
    <row r="63" ht="15.75" customHeight="1">
      <c r="A63" s="2">
        <v>62.0</v>
      </c>
      <c r="B63" s="2">
        <v>2.0</v>
      </c>
      <c r="C63" s="4">
        <v>45177.0</v>
      </c>
      <c r="D63" s="2">
        <v>99.0</v>
      </c>
    </row>
    <row r="64" ht="15.75" customHeight="1">
      <c r="A64" s="2">
        <v>63.0</v>
      </c>
      <c r="B64" s="2">
        <v>2.0</v>
      </c>
      <c r="C64" s="4">
        <v>45159.0</v>
      </c>
      <c r="D64" s="2">
        <v>100.0</v>
      </c>
    </row>
    <row r="65" ht="15.75" customHeight="1">
      <c r="A65" s="2">
        <v>64.0</v>
      </c>
      <c r="B65" s="2">
        <v>2.0</v>
      </c>
      <c r="C65" s="4">
        <v>45180.0</v>
      </c>
      <c r="D65" s="2">
        <v>103.0</v>
      </c>
    </row>
    <row r="66" ht="15.75" customHeight="1">
      <c r="A66" s="2">
        <v>65.0</v>
      </c>
      <c r="B66" s="2">
        <v>2.0</v>
      </c>
      <c r="C66" s="4">
        <v>45180.0</v>
      </c>
      <c r="D66" s="2">
        <v>104.0</v>
      </c>
    </row>
    <row r="67" ht="15.75" customHeight="1">
      <c r="A67" s="2">
        <v>66.0</v>
      </c>
      <c r="B67" s="2">
        <v>2.0</v>
      </c>
      <c r="C67" s="3"/>
      <c r="D67" s="2">
        <v>107.0</v>
      </c>
    </row>
    <row r="68" ht="15.75" customHeight="1">
      <c r="A68" s="2">
        <v>67.0</v>
      </c>
      <c r="B68" s="2">
        <v>2.0</v>
      </c>
      <c r="C68" s="3"/>
      <c r="D68" s="2">
        <v>108.0</v>
      </c>
    </row>
    <row r="69" ht="15.75" customHeight="1">
      <c r="A69" s="2">
        <v>68.0</v>
      </c>
      <c r="B69" s="2">
        <v>2.0</v>
      </c>
      <c r="C69" s="3"/>
      <c r="D69" s="2">
        <v>109.0</v>
      </c>
    </row>
    <row r="70" ht="15.75" customHeight="1">
      <c r="A70" s="2">
        <v>69.0</v>
      </c>
      <c r="B70" s="2">
        <v>2.0</v>
      </c>
      <c r="C70" s="3"/>
      <c r="D70" s="2">
        <v>110.0</v>
      </c>
    </row>
    <row r="71" ht="15.75" customHeight="1">
      <c r="A71" s="2">
        <v>70.0</v>
      </c>
      <c r="B71" s="2">
        <v>2.0</v>
      </c>
      <c r="C71" s="4">
        <v>45197.0</v>
      </c>
      <c r="D71" s="2">
        <v>111.0</v>
      </c>
    </row>
    <row r="72" ht="15.75" customHeight="1">
      <c r="A72" s="2">
        <v>71.0</v>
      </c>
      <c r="B72" s="2">
        <v>2.0</v>
      </c>
      <c r="C72" s="4">
        <v>44671.0</v>
      </c>
      <c r="D72" s="2">
        <v>112.0</v>
      </c>
    </row>
    <row r="73" ht="15.75" customHeight="1">
      <c r="A73" s="2">
        <v>72.0</v>
      </c>
      <c r="B73" s="2">
        <v>2.0</v>
      </c>
      <c r="C73" s="4">
        <v>45259.0</v>
      </c>
      <c r="D73" s="2">
        <v>113.0</v>
      </c>
    </row>
    <row r="74" ht="15.75" customHeight="1">
      <c r="A74" s="2">
        <v>73.0</v>
      </c>
      <c r="B74" s="2">
        <v>2.0</v>
      </c>
      <c r="C74" s="4">
        <v>44716.0</v>
      </c>
      <c r="D74" s="2">
        <v>114.0</v>
      </c>
    </row>
    <row r="75" ht="15.75" customHeight="1">
      <c r="A75" s="2">
        <v>74.0</v>
      </c>
      <c r="B75" s="2">
        <v>2.0</v>
      </c>
      <c r="C75" s="3"/>
      <c r="D75" s="2">
        <v>115.0</v>
      </c>
    </row>
    <row r="76" ht="15.75" customHeight="1">
      <c r="A76" s="2">
        <v>75.0</v>
      </c>
      <c r="B76" s="2">
        <v>2.0</v>
      </c>
      <c r="C76" s="4">
        <v>45197.0</v>
      </c>
      <c r="D76" s="2">
        <v>116.0</v>
      </c>
    </row>
    <row r="77" ht="15.75" customHeight="1">
      <c r="A77" s="2">
        <v>76.0</v>
      </c>
      <c r="B77" s="2">
        <v>2.0</v>
      </c>
      <c r="C77" s="4">
        <v>45192.0</v>
      </c>
      <c r="D77" s="2">
        <v>117.0</v>
      </c>
    </row>
    <row r="78" ht="15.75" customHeight="1">
      <c r="A78" s="2">
        <v>77.0</v>
      </c>
      <c r="B78" s="2">
        <v>2.0</v>
      </c>
      <c r="C78" s="4">
        <v>45216.0</v>
      </c>
      <c r="D78" s="2">
        <v>118.0</v>
      </c>
    </row>
    <row r="79" ht="15.75" customHeight="1">
      <c r="A79" s="2">
        <v>78.0</v>
      </c>
      <c r="B79" s="2">
        <v>2.0</v>
      </c>
      <c r="C79" s="4">
        <v>45216.0</v>
      </c>
      <c r="D79" s="2">
        <v>119.0</v>
      </c>
    </row>
    <row r="80" ht="15.75" customHeight="1">
      <c r="A80" s="2">
        <v>79.0</v>
      </c>
      <c r="B80" s="2">
        <v>2.0</v>
      </c>
      <c r="C80" s="4">
        <v>45219.0</v>
      </c>
      <c r="D80" s="2">
        <v>120.0</v>
      </c>
    </row>
    <row r="81" ht="15.75" customHeight="1">
      <c r="A81" s="2">
        <v>80.0</v>
      </c>
      <c r="B81" s="2">
        <v>2.0</v>
      </c>
      <c r="C81" s="4">
        <v>45220.0</v>
      </c>
      <c r="D81" s="2">
        <v>121.0</v>
      </c>
    </row>
    <row r="82" ht="15.75" customHeight="1">
      <c r="A82" s="2">
        <v>81.0</v>
      </c>
      <c r="B82" s="2">
        <v>2.0</v>
      </c>
      <c r="C82" s="4">
        <v>45220.0</v>
      </c>
      <c r="D82" s="2">
        <v>122.0</v>
      </c>
    </row>
    <row r="83" ht="15.75" customHeight="1">
      <c r="A83" s="2">
        <v>82.0</v>
      </c>
      <c r="B83" s="2">
        <v>2.0</v>
      </c>
      <c r="C83" s="4">
        <v>45222.0</v>
      </c>
      <c r="D83" s="2">
        <v>123.0</v>
      </c>
    </row>
    <row r="84" ht="15.75" customHeight="1">
      <c r="A84" s="2">
        <v>83.0</v>
      </c>
      <c r="B84" s="2">
        <v>2.0</v>
      </c>
      <c r="C84" s="4">
        <v>45222.0</v>
      </c>
      <c r="D84" s="2">
        <v>124.0</v>
      </c>
    </row>
    <row r="85" ht="15.75" customHeight="1">
      <c r="A85" s="2">
        <v>84.0</v>
      </c>
      <c r="B85" s="2">
        <v>2.0</v>
      </c>
      <c r="C85" s="3"/>
      <c r="D85" s="2">
        <v>125.0</v>
      </c>
    </row>
    <row r="86" ht="15.75" customHeight="1">
      <c r="A86" s="2">
        <v>85.0</v>
      </c>
      <c r="B86" s="2">
        <v>2.0</v>
      </c>
      <c r="C86" s="3"/>
      <c r="D86" s="2">
        <v>126.0</v>
      </c>
    </row>
    <row r="87" ht="15.75" customHeight="1">
      <c r="A87" s="2">
        <v>86.0</v>
      </c>
      <c r="B87" s="2">
        <v>2.0</v>
      </c>
      <c r="C87" s="3"/>
      <c r="D87" s="2">
        <v>127.0</v>
      </c>
    </row>
    <row r="88" ht="15.75" customHeight="1">
      <c r="A88" s="2">
        <v>87.0</v>
      </c>
      <c r="B88" s="2">
        <v>2.0</v>
      </c>
      <c r="C88" s="3"/>
      <c r="D88" s="2">
        <v>128.0</v>
      </c>
    </row>
    <row r="89" ht="15.75" customHeight="1">
      <c r="A89" s="2">
        <v>88.0</v>
      </c>
      <c r="B89" s="2">
        <v>2.0</v>
      </c>
      <c r="C89" s="3"/>
      <c r="D89" s="2">
        <v>129.0</v>
      </c>
    </row>
    <row r="90" ht="15.75" customHeight="1">
      <c r="A90" s="2">
        <v>90.0</v>
      </c>
      <c r="B90" s="2">
        <v>2.0</v>
      </c>
      <c r="C90" s="4">
        <v>44848.0</v>
      </c>
      <c r="D90" s="2">
        <v>131.0</v>
      </c>
    </row>
    <row r="91" ht="15.75" customHeight="1">
      <c r="A91" s="2">
        <v>91.0</v>
      </c>
      <c r="B91" s="2">
        <v>2.0</v>
      </c>
      <c r="C91" s="4">
        <v>44925.0</v>
      </c>
      <c r="D91" s="2">
        <v>132.0</v>
      </c>
    </row>
    <row r="92" ht="15.75" customHeight="1">
      <c r="A92" s="2">
        <v>92.0</v>
      </c>
      <c r="B92" s="2">
        <v>2.0</v>
      </c>
      <c r="C92" s="3"/>
      <c r="D92" s="2">
        <v>133.0</v>
      </c>
    </row>
    <row r="93" ht="15.75" customHeight="1">
      <c r="A93" s="2">
        <v>93.0</v>
      </c>
      <c r="B93" s="2">
        <v>2.0</v>
      </c>
      <c r="C93" s="4">
        <v>45254.0</v>
      </c>
      <c r="D93" s="2">
        <v>135.0</v>
      </c>
    </row>
    <row r="94" ht="15.75" customHeight="1">
      <c r="A94" s="2">
        <v>94.0</v>
      </c>
      <c r="B94" s="2">
        <v>2.0</v>
      </c>
      <c r="C94" s="4">
        <v>45257.0</v>
      </c>
      <c r="D94" s="2">
        <v>136.0</v>
      </c>
    </row>
    <row r="95" ht="15.75" customHeight="1">
      <c r="A95" s="2">
        <v>95.0</v>
      </c>
      <c r="B95" s="2">
        <v>2.0</v>
      </c>
      <c r="C95" s="4">
        <v>45261.0</v>
      </c>
      <c r="D95" s="2">
        <v>137.0</v>
      </c>
    </row>
    <row r="96" ht="15.75" customHeight="1">
      <c r="A96" s="2">
        <v>96.0</v>
      </c>
      <c r="B96" s="2">
        <v>2.0</v>
      </c>
      <c r="C96" s="4">
        <v>45264.0</v>
      </c>
      <c r="D96" s="2">
        <v>138.0</v>
      </c>
    </row>
    <row r="97" ht="15.75" customHeight="1">
      <c r="A97" s="2">
        <v>97.0</v>
      </c>
      <c r="B97" s="2">
        <v>2.0</v>
      </c>
      <c r="C97" s="4">
        <v>45288.0</v>
      </c>
      <c r="D97" s="2">
        <v>1141.0</v>
      </c>
    </row>
    <row r="98" ht="15.75" customHeight="1">
      <c r="A98" s="2">
        <v>98.0</v>
      </c>
      <c r="B98" s="2">
        <v>2.0</v>
      </c>
      <c r="C98" s="4">
        <v>45289.0</v>
      </c>
      <c r="D98" s="2">
        <v>1143.0</v>
      </c>
    </row>
    <row r="99" ht="15.75" customHeight="1">
      <c r="A99" s="2">
        <v>99.0</v>
      </c>
      <c r="B99" s="2">
        <v>2.0</v>
      </c>
      <c r="C99" s="4">
        <v>45271.0</v>
      </c>
      <c r="D99" s="2">
        <v>1144.0</v>
      </c>
    </row>
    <row r="100" ht="15.75" customHeight="1">
      <c r="A100" s="2">
        <v>100.0</v>
      </c>
      <c r="B100" s="2">
        <v>2.0</v>
      </c>
      <c r="C100" s="4">
        <v>45272.0</v>
      </c>
      <c r="D100" s="2">
        <v>1145.0</v>
      </c>
    </row>
    <row r="101" ht="15.75" customHeight="1">
      <c r="A101" s="2">
        <v>101.0</v>
      </c>
      <c r="B101" s="2">
        <v>2.0</v>
      </c>
      <c r="C101" s="4">
        <v>45278.0</v>
      </c>
      <c r="D101" s="2">
        <v>1146.0</v>
      </c>
    </row>
    <row r="102" ht="15.75" customHeight="1">
      <c r="A102" s="2">
        <v>102.0</v>
      </c>
      <c r="B102" s="2">
        <v>2.0</v>
      </c>
      <c r="C102" s="3"/>
      <c r="D102" s="2">
        <v>1149.0</v>
      </c>
    </row>
    <row r="103" ht="15.75" customHeight="1">
      <c r="A103" s="2">
        <v>103.0</v>
      </c>
      <c r="B103" s="2">
        <v>2.0</v>
      </c>
      <c r="C103" s="3"/>
      <c r="D103" s="2">
        <v>1150.0</v>
      </c>
    </row>
    <row r="104" ht="15.75" customHeight="1">
      <c r="A104" s="2">
        <v>104.0</v>
      </c>
      <c r="B104" s="2">
        <v>2.0</v>
      </c>
      <c r="C104" s="3"/>
      <c r="D104" s="2">
        <v>1151.0</v>
      </c>
    </row>
    <row r="105" ht="15.75" customHeight="1">
      <c r="A105" s="2">
        <v>105.0</v>
      </c>
      <c r="B105" s="2">
        <v>2.0</v>
      </c>
      <c r="C105" s="3"/>
      <c r="D105" s="2">
        <v>1152.0</v>
      </c>
    </row>
    <row r="106" ht="15.75" customHeight="1">
      <c r="A106" s="2">
        <v>106.0</v>
      </c>
      <c r="B106" s="2">
        <v>2.0</v>
      </c>
      <c r="C106" s="3"/>
      <c r="D106" s="2">
        <v>1153.0</v>
      </c>
    </row>
    <row r="107" ht="15.75" customHeight="1">
      <c r="A107" s="2">
        <v>107.0</v>
      </c>
      <c r="B107" s="2">
        <v>2.0</v>
      </c>
      <c r="C107" s="3"/>
      <c r="D107" s="2">
        <v>1154.0</v>
      </c>
    </row>
    <row r="108" ht="15.75" customHeight="1">
      <c r="A108" s="2">
        <v>108.0</v>
      </c>
      <c r="B108" s="2">
        <v>2.0</v>
      </c>
      <c r="C108" s="3"/>
      <c r="D108" s="2">
        <v>1155.0</v>
      </c>
    </row>
    <row r="109" ht="15.75" customHeight="1">
      <c r="A109" s="2">
        <v>109.0</v>
      </c>
      <c r="B109" s="2">
        <v>2.0</v>
      </c>
      <c r="C109" s="4">
        <v>45342.0</v>
      </c>
      <c r="D109" s="2">
        <v>1156.0</v>
      </c>
    </row>
    <row r="110" ht="15.75" customHeight="1">
      <c r="A110" s="2">
        <v>110.0</v>
      </c>
      <c r="B110" s="2">
        <v>2.0</v>
      </c>
      <c r="C110" s="4">
        <v>45352.0</v>
      </c>
      <c r="D110" s="2">
        <v>1158.0</v>
      </c>
    </row>
    <row r="111" ht="15.75" customHeight="1">
      <c r="A111" s="2">
        <v>111.0</v>
      </c>
      <c r="B111" s="2">
        <v>2.0</v>
      </c>
      <c r="C111" s="4">
        <v>45365.0</v>
      </c>
      <c r="D111" s="2">
        <v>1162.0</v>
      </c>
    </row>
    <row r="112" ht="15.75" customHeight="1">
      <c r="A112" s="2">
        <v>112.0</v>
      </c>
      <c r="B112" s="2">
        <v>2.0</v>
      </c>
      <c r="C112" s="4">
        <v>45370.0</v>
      </c>
      <c r="D112" s="2">
        <v>1163.0</v>
      </c>
    </row>
    <row r="113" ht="15.75" customHeight="1">
      <c r="A113" s="2">
        <v>113.0</v>
      </c>
      <c r="B113" s="2">
        <v>2.0</v>
      </c>
      <c r="C113" s="4">
        <v>45370.0</v>
      </c>
      <c r="D113" s="2">
        <v>1164.0</v>
      </c>
    </row>
    <row r="114" ht="15.75" customHeight="1">
      <c r="A114" s="2">
        <v>114.0</v>
      </c>
      <c r="B114" s="2">
        <v>2.0</v>
      </c>
      <c r="C114" s="4">
        <v>45378.0</v>
      </c>
      <c r="D114" s="2">
        <v>1165.0</v>
      </c>
    </row>
    <row r="115" ht="15.75" customHeight="1">
      <c r="A115" s="2">
        <v>115.0</v>
      </c>
      <c r="B115" s="2">
        <v>2.0</v>
      </c>
      <c r="C115" s="4">
        <v>45381.0</v>
      </c>
      <c r="D115" s="2">
        <v>1166.0</v>
      </c>
    </row>
    <row r="116" ht="15.75" customHeight="1">
      <c r="A116" s="2">
        <v>116.0</v>
      </c>
      <c r="B116" s="2">
        <v>2.0</v>
      </c>
      <c r="C116" s="4">
        <v>45193.0</v>
      </c>
      <c r="D116" s="2">
        <v>1167.0</v>
      </c>
    </row>
    <row r="117" ht="15.75" customHeight="1">
      <c r="A117" s="2">
        <v>117.0</v>
      </c>
      <c r="B117" s="2">
        <v>2.0</v>
      </c>
      <c r="C117" s="4">
        <v>45388.0</v>
      </c>
      <c r="D117" s="2">
        <v>1168.0</v>
      </c>
    </row>
    <row r="118" ht="15.75" customHeight="1">
      <c r="A118" s="2">
        <v>118.0</v>
      </c>
      <c r="B118" s="2">
        <v>2.0</v>
      </c>
      <c r="C118" s="4">
        <v>45388.0</v>
      </c>
      <c r="D118" s="2">
        <v>1169.0</v>
      </c>
    </row>
    <row r="119" ht="15.75" customHeight="1">
      <c r="A119" s="2">
        <v>119.0</v>
      </c>
      <c r="B119" s="2">
        <v>2.0</v>
      </c>
      <c r="C119" s="4">
        <v>45386.0</v>
      </c>
      <c r="D119" s="2">
        <v>1170.0</v>
      </c>
    </row>
    <row r="120" ht="15.75" customHeight="1">
      <c r="A120" s="2">
        <v>120.0</v>
      </c>
      <c r="B120" s="2">
        <v>2.0</v>
      </c>
      <c r="C120" s="4">
        <v>43028.0</v>
      </c>
      <c r="D120" s="2">
        <v>1171.0</v>
      </c>
    </row>
    <row r="121" ht="15.75" customHeight="1">
      <c r="A121" s="2">
        <v>121.0</v>
      </c>
      <c r="B121" s="2">
        <v>2.0</v>
      </c>
      <c r="C121" s="3"/>
      <c r="D121" s="2">
        <v>1172.0</v>
      </c>
    </row>
    <row r="122" ht="15.75" customHeight="1">
      <c r="A122" s="2">
        <v>122.0</v>
      </c>
      <c r="B122" s="2">
        <v>2.0</v>
      </c>
      <c r="C122" s="4">
        <v>45394.0</v>
      </c>
      <c r="D122" s="2">
        <v>1175.0</v>
      </c>
    </row>
    <row r="123" ht="15.75" customHeight="1">
      <c r="A123" s="2">
        <v>123.0</v>
      </c>
      <c r="B123" s="2">
        <v>2.0</v>
      </c>
      <c r="C123" s="4">
        <v>45414.0</v>
      </c>
      <c r="D123" s="2">
        <v>1176.0</v>
      </c>
    </row>
    <row r="124" ht="15.75" customHeight="1">
      <c r="A124" s="2">
        <v>124.0</v>
      </c>
      <c r="B124" s="2">
        <v>2.0</v>
      </c>
      <c r="C124" s="4">
        <v>45406.0</v>
      </c>
      <c r="D124" s="2">
        <v>1177.0</v>
      </c>
    </row>
    <row r="125" ht="15.75" customHeight="1">
      <c r="A125" s="2">
        <v>125.0</v>
      </c>
      <c r="B125" s="2">
        <v>2.0</v>
      </c>
      <c r="C125" s="4">
        <v>45406.0</v>
      </c>
      <c r="D125" s="2">
        <v>1178.0</v>
      </c>
    </row>
    <row r="126" ht="15.75" customHeight="1">
      <c r="A126" s="2">
        <v>126.0</v>
      </c>
      <c r="B126" s="2">
        <v>2.0</v>
      </c>
      <c r="C126" s="4">
        <v>45408.0</v>
      </c>
      <c r="D126" s="2">
        <v>1179.0</v>
      </c>
    </row>
    <row r="127" ht="15.75" customHeight="1">
      <c r="A127" s="2">
        <v>127.0</v>
      </c>
      <c r="B127" s="2">
        <v>2.0</v>
      </c>
      <c r="C127" s="4">
        <v>45388.0</v>
      </c>
      <c r="D127" s="2">
        <v>1180.0</v>
      </c>
    </row>
    <row r="128" ht="15.75" customHeight="1">
      <c r="A128" s="2">
        <v>128.0</v>
      </c>
      <c r="B128" s="2">
        <v>2.0</v>
      </c>
      <c r="C128" s="4">
        <v>45388.0</v>
      </c>
      <c r="D128" s="2">
        <v>1181.0</v>
      </c>
    </row>
    <row r="129" ht="15.75" customHeight="1">
      <c r="A129" s="2">
        <v>129.0</v>
      </c>
      <c r="B129" s="2">
        <v>2.0</v>
      </c>
      <c r="C129" s="4">
        <v>45388.0</v>
      </c>
      <c r="D129" s="2">
        <v>1182.0</v>
      </c>
    </row>
    <row r="130" ht="15.75" customHeight="1">
      <c r="A130" s="2">
        <v>130.0</v>
      </c>
      <c r="B130" s="2">
        <v>2.0</v>
      </c>
      <c r="C130" s="3"/>
      <c r="D130" s="2">
        <v>1187.0</v>
      </c>
    </row>
    <row r="131" ht="15.75" customHeight="1">
      <c r="A131" s="2">
        <v>131.0</v>
      </c>
      <c r="B131" s="2">
        <v>2.0</v>
      </c>
      <c r="C131" s="4">
        <v>45388.0</v>
      </c>
      <c r="D131" s="2">
        <v>1188.0</v>
      </c>
    </row>
    <row r="132" ht="15.75" customHeight="1">
      <c r="A132" s="2">
        <v>132.0</v>
      </c>
      <c r="B132" s="2">
        <v>2.0</v>
      </c>
      <c r="C132" s="4">
        <v>45388.0</v>
      </c>
      <c r="D132" s="2">
        <v>1189.0</v>
      </c>
    </row>
    <row r="133" ht="15.75" customHeight="1">
      <c r="A133" s="2">
        <v>133.0</v>
      </c>
      <c r="B133" s="2">
        <v>2.0</v>
      </c>
      <c r="C133" s="4">
        <v>45402.0</v>
      </c>
      <c r="D133" s="2">
        <v>1191.0</v>
      </c>
    </row>
    <row r="134" ht="15.75" customHeight="1">
      <c r="A134" s="2">
        <v>134.0</v>
      </c>
      <c r="B134" s="2">
        <v>2.0</v>
      </c>
      <c r="C134" s="4">
        <v>45401.0</v>
      </c>
      <c r="D134" s="2">
        <v>1192.0</v>
      </c>
    </row>
    <row r="135" ht="15.75" customHeight="1">
      <c r="A135" s="2">
        <v>135.0</v>
      </c>
      <c r="B135" s="2">
        <v>2.0</v>
      </c>
      <c r="C135" s="4">
        <v>45677.0</v>
      </c>
      <c r="D135" s="2">
        <v>1199.0</v>
      </c>
    </row>
    <row r="136" ht="15.75" customHeight="1">
      <c r="A136" s="2">
        <v>136.0</v>
      </c>
      <c r="B136" s="2">
        <v>2.0</v>
      </c>
      <c r="C136" s="3"/>
      <c r="D136" s="2">
        <v>1200.0</v>
      </c>
    </row>
    <row r="137" ht="15.75" customHeight="1">
      <c r="A137" s="2">
        <v>137.0</v>
      </c>
      <c r="B137" s="2">
        <v>2.0</v>
      </c>
      <c r="C137" s="4">
        <v>44753.0</v>
      </c>
      <c r="D137" s="2">
        <v>2210.0</v>
      </c>
    </row>
    <row r="138" ht="15.75" customHeight="1">
      <c r="A138" s="2">
        <v>138.0</v>
      </c>
      <c r="B138" s="2">
        <v>2.0</v>
      </c>
      <c r="C138" s="4">
        <v>45422.0</v>
      </c>
      <c r="D138" s="2">
        <v>2219.0</v>
      </c>
    </row>
    <row r="139" ht="15.75" customHeight="1">
      <c r="A139" s="2">
        <v>139.0</v>
      </c>
      <c r="B139" s="2">
        <v>2.0</v>
      </c>
      <c r="C139" s="4">
        <v>45429.0</v>
      </c>
      <c r="D139" s="2">
        <v>2220.0</v>
      </c>
    </row>
    <row r="140" ht="15.75" customHeight="1">
      <c r="A140" s="2">
        <v>140.0</v>
      </c>
      <c r="B140" s="2">
        <v>2.0</v>
      </c>
      <c r="C140" s="4">
        <v>45490.0</v>
      </c>
      <c r="D140" s="2">
        <v>2221.0</v>
      </c>
    </row>
    <row r="141" ht="15.75" customHeight="1">
      <c r="A141" s="2">
        <v>141.0</v>
      </c>
      <c r="B141" s="2">
        <v>2.0</v>
      </c>
      <c r="C141" s="4">
        <v>45566.0</v>
      </c>
      <c r="D141" s="2">
        <v>2222.0</v>
      </c>
    </row>
    <row r="142" ht="15.75" customHeight="1">
      <c r="A142" s="2">
        <v>142.0</v>
      </c>
      <c r="B142" s="2">
        <v>2.0</v>
      </c>
      <c r="C142" s="4">
        <v>45558.0</v>
      </c>
      <c r="D142" s="2">
        <v>2223.0</v>
      </c>
    </row>
    <row r="143" ht="15.75" customHeight="1">
      <c r="A143" s="2">
        <v>143.0</v>
      </c>
      <c r="B143" s="2">
        <v>2.0</v>
      </c>
      <c r="C143" s="4">
        <v>45484.0</v>
      </c>
      <c r="D143" s="2">
        <v>2224.0</v>
      </c>
    </row>
    <row r="144" ht="15.75" customHeight="1">
      <c r="A144" s="2">
        <v>144.0</v>
      </c>
      <c r="B144" s="2">
        <v>2.0</v>
      </c>
      <c r="C144" s="4">
        <v>45590.0</v>
      </c>
      <c r="D144" s="2">
        <v>2227.0</v>
      </c>
    </row>
    <row r="145" ht="15.75" customHeight="1">
      <c r="A145" s="2">
        <v>145.0</v>
      </c>
      <c r="B145" s="2">
        <v>2.0</v>
      </c>
      <c r="C145" s="4">
        <v>45590.0</v>
      </c>
      <c r="D145" s="2">
        <v>2228.0</v>
      </c>
    </row>
    <row r="146" ht="15.75" customHeight="1">
      <c r="A146" s="2">
        <v>146.0</v>
      </c>
      <c r="B146" s="2">
        <v>2.0</v>
      </c>
      <c r="C146" s="4">
        <v>45586.0</v>
      </c>
      <c r="D146" s="2">
        <v>2229.0</v>
      </c>
    </row>
    <row r="147" ht="15.75" customHeight="1">
      <c r="A147" s="2">
        <v>147.0</v>
      </c>
      <c r="B147" s="2">
        <v>2.0</v>
      </c>
      <c r="C147" s="4">
        <v>45674.0</v>
      </c>
      <c r="D147" s="2">
        <v>2231.0</v>
      </c>
    </row>
    <row r="148" ht="15.75" customHeight="1">
      <c r="A148" s="2">
        <v>148.0</v>
      </c>
      <c r="B148" s="2">
        <v>2.0</v>
      </c>
      <c r="C148" s="3"/>
      <c r="D148" s="2">
        <v>2233.0</v>
      </c>
    </row>
    <row r="149" ht="15.75" customHeight="1">
      <c r="A149" s="2">
        <v>149.0</v>
      </c>
      <c r="B149" s="2">
        <v>2.0</v>
      </c>
      <c r="C149" s="4">
        <v>45677.0</v>
      </c>
      <c r="D149" s="2">
        <v>2235.0</v>
      </c>
    </row>
    <row r="150" ht="15.75" customHeight="1">
      <c r="A150" s="2">
        <v>150.0</v>
      </c>
      <c r="B150" s="2">
        <v>2.0</v>
      </c>
      <c r="C150" s="4">
        <v>45729.0</v>
      </c>
      <c r="D150" s="2">
        <v>2236.0</v>
      </c>
    </row>
    <row r="151" ht="15.75" customHeight="1">
      <c r="A151" s="2">
        <v>151.0</v>
      </c>
      <c r="B151" s="2">
        <v>2.0</v>
      </c>
      <c r="C151" s="4">
        <v>45783.0</v>
      </c>
      <c r="D151" s="2">
        <v>2237.0</v>
      </c>
    </row>
    <row r="152" ht="15.75" customHeight="1">
      <c r="A152" s="2">
        <v>152.0</v>
      </c>
      <c r="B152" s="2">
        <v>2.0</v>
      </c>
      <c r="C152" s="4">
        <v>45402.0</v>
      </c>
      <c r="D152" s="2">
        <v>2238.0</v>
      </c>
    </row>
    <row r="153" ht="15.75" customHeight="1">
      <c r="A153" s="2">
        <v>153.0</v>
      </c>
      <c r="B153" s="2">
        <v>2.0</v>
      </c>
      <c r="C153" s="4">
        <v>45803.0</v>
      </c>
      <c r="D153" s="2">
        <v>2239.0</v>
      </c>
    </row>
    <row r="154" ht="15.75" customHeight="1">
      <c r="A154" s="2">
        <v>154.0</v>
      </c>
      <c r="B154" s="2">
        <v>2.0</v>
      </c>
      <c r="C154" s="4">
        <v>45771.0</v>
      </c>
      <c r="D154" s="2">
        <v>2240.0</v>
      </c>
    </row>
    <row r="155" ht="15.75" customHeight="1">
      <c r="A155" s="2">
        <v>155.0</v>
      </c>
      <c r="B155" s="2">
        <v>2.0</v>
      </c>
      <c r="C155" s="4">
        <v>45761.0</v>
      </c>
      <c r="D155" s="2">
        <v>2241.0</v>
      </c>
    </row>
    <row r="156" ht="15.75" customHeight="1">
      <c r="A156" s="2">
        <v>156.0</v>
      </c>
      <c r="B156" s="2">
        <v>2.0</v>
      </c>
      <c r="C156" s="3"/>
      <c r="D156" s="2">
        <v>2242.0</v>
      </c>
    </row>
    <row r="157" ht="15.75" customHeight="1">
      <c r="A157" s="2">
        <v>157.0</v>
      </c>
      <c r="B157" s="2">
        <v>2.0</v>
      </c>
      <c r="C157" s="4">
        <v>44613.0</v>
      </c>
      <c r="D157" s="2">
        <v>2243.0</v>
      </c>
    </row>
    <row r="158" ht="15.75" customHeight="1">
      <c r="A158" s="2">
        <v>158.0</v>
      </c>
      <c r="B158" s="2">
        <v>2.0</v>
      </c>
      <c r="C158" s="4">
        <v>44645.0</v>
      </c>
      <c r="D158" s="2">
        <v>2244.0</v>
      </c>
    </row>
    <row r="159" ht="15.75" customHeight="1">
      <c r="A159" s="2">
        <v>159.0</v>
      </c>
      <c r="B159" s="2">
        <v>2.0</v>
      </c>
      <c r="C159" s="3"/>
      <c r="D159" s="2">
        <v>2245.0</v>
      </c>
    </row>
    <row r="160" ht="15.75" customHeight="1">
      <c r="A160" s="2">
        <v>160.0</v>
      </c>
      <c r="B160" s="2">
        <v>2.0</v>
      </c>
      <c r="C160" s="3"/>
      <c r="D160" s="2">
        <v>2246.0</v>
      </c>
    </row>
    <row r="161" ht="15.75" customHeight="1">
      <c r="A161" s="2">
        <v>161.0</v>
      </c>
      <c r="B161" s="2">
        <v>2.0</v>
      </c>
      <c r="C161" s="3"/>
      <c r="D161" s="2">
        <v>2247.0</v>
      </c>
    </row>
    <row r="162" ht="15.75" customHeight="1">
      <c r="A162" s="2">
        <v>162.0</v>
      </c>
      <c r="B162" s="2">
        <v>2.0</v>
      </c>
      <c r="C162" s="3"/>
      <c r="D162" s="2">
        <v>2248.0</v>
      </c>
    </row>
    <row r="163" ht="15.75" customHeight="1">
      <c r="A163" s="2">
        <v>163.0</v>
      </c>
      <c r="B163" s="2">
        <v>2.0</v>
      </c>
      <c r="C163" s="4">
        <v>44714.0</v>
      </c>
      <c r="D163" s="2">
        <v>2249.0</v>
      </c>
    </row>
    <row r="164" ht="15.75" customHeight="1">
      <c r="A164" s="2">
        <v>164.0</v>
      </c>
      <c r="B164" s="2">
        <v>2.0</v>
      </c>
      <c r="C164" s="3"/>
      <c r="D164" s="2">
        <v>2250.0</v>
      </c>
    </row>
    <row r="165" ht="15.75" customHeight="1">
      <c r="A165" s="2">
        <v>165.0</v>
      </c>
      <c r="B165" s="2">
        <v>2.0</v>
      </c>
      <c r="C165" s="4">
        <v>44608.0</v>
      </c>
      <c r="D165" s="2">
        <v>2251.0</v>
      </c>
    </row>
    <row r="166" ht="15.75" customHeight="1">
      <c r="A166" s="2">
        <v>166.0</v>
      </c>
      <c r="B166" s="2">
        <v>2.0</v>
      </c>
      <c r="C166" s="3"/>
      <c r="D166" s="2">
        <v>2252.0</v>
      </c>
    </row>
    <row r="167" ht="15.75" customHeight="1">
      <c r="A167" s="2">
        <v>167.0</v>
      </c>
      <c r="B167" s="2">
        <v>2.0</v>
      </c>
      <c r="C167" s="3"/>
      <c r="D167" s="2">
        <v>2253.0</v>
      </c>
    </row>
    <row r="168" ht="15.75" customHeight="1">
      <c r="A168" s="2">
        <v>168.0</v>
      </c>
      <c r="B168" s="2">
        <v>2.0</v>
      </c>
      <c r="C168" s="3"/>
      <c r="D168" s="2">
        <v>2254.0</v>
      </c>
    </row>
    <row r="169" ht="15.75" customHeight="1">
      <c r="A169" s="2">
        <v>169.0</v>
      </c>
      <c r="B169" s="2">
        <v>2.0</v>
      </c>
      <c r="C169" s="3"/>
      <c r="D169" s="2">
        <v>2255.0</v>
      </c>
    </row>
    <row r="170" ht="15.75" customHeight="1">
      <c r="A170" s="2">
        <v>170.0</v>
      </c>
      <c r="B170" s="2">
        <v>2.0</v>
      </c>
      <c r="C170" s="3"/>
      <c r="D170" s="2">
        <v>2256.0</v>
      </c>
    </row>
    <row r="171" ht="15.75" customHeight="1">
      <c r="A171" s="2">
        <v>171.0</v>
      </c>
      <c r="B171" s="2">
        <v>2.0</v>
      </c>
      <c r="C171" s="3"/>
      <c r="D171" s="2">
        <v>2257.0</v>
      </c>
    </row>
    <row r="172" ht="15.75" customHeight="1">
      <c r="A172" s="2">
        <v>172.0</v>
      </c>
      <c r="B172" s="2">
        <v>2.0</v>
      </c>
      <c r="C172" s="3"/>
      <c r="D172" s="2">
        <v>2258.0</v>
      </c>
    </row>
    <row r="173" ht="15.75" customHeight="1">
      <c r="A173" s="2">
        <v>173.0</v>
      </c>
      <c r="B173" s="2">
        <v>2.0</v>
      </c>
      <c r="C173" s="4">
        <v>42110.0</v>
      </c>
      <c r="D173" s="2">
        <v>2259.0</v>
      </c>
    </row>
    <row r="174" ht="15.75" customHeight="1">
      <c r="A174" s="2">
        <v>174.0</v>
      </c>
      <c r="B174" s="2">
        <v>2.0</v>
      </c>
      <c r="C174" s="3"/>
      <c r="D174" s="2">
        <v>2260.0</v>
      </c>
    </row>
    <row r="175" ht="15.75" customHeight="1">
      <c r="A175" s="2">
        <v>175.0</v>
      </c>
      <c r="B175" s="2">
        <v>2.0</v>
      </c>
      <c r="C175" s="3"/>
      <c r="D175" s="2">
        <v>2261.0</v>
      </c>
    </row>
    <row r="176" ht="15.75" customHeight="1">
      <c r="A176" s="2">
        <v>176.0</v>
      </c>
      <c r="B176" s="2">
        <v>2.0</v>
      </c>
      <c r="C176" s="3"/>
      <c r="D176" s="2">
        <v>2262.0</v>
      </c>
    </row>
    <row r="177" ht="15.75" customHeight="1">
      <c r="A177" s="2">
        <v>177.0</v>
      </c>
      <c r="B177" s="2">
        <v>2.0</v>
      </c>
      <c r="C177" s="4">
        <v>41745.0</v>
      </c>
      <c r="D177" s="2">
        <v>2263.0</v>
      </c>
    </row>
    <row r="178" ht="15.75" customHeight="1">
      <c r="A178" s="2">
        <v>178.0</v>
      </c>
      <c r="B178" s="2">
        <v>2.0</v>
      </c>
      <c r="C178" s="4">
        <v>44923.0</v>
      </c>
      <c r="D178" s="2">
        <v>2264.0</v>
      </c>
    </row>
    <row r="179" ht="15.75" customHeight="1">
      <c r="A179" s="2">
        <v>179.0</v>
      </c>
      <c r="B179" s="2">
        <v>2.0</v>
      </c>
      <c r="C179" s="4">
        <v>44736.0</v>
      </c>
      <c r="D179" s="2">
        <v>2265.0</v>
      </c>
    </row>
    <row r="180" ht="15.75" customHeight="1">
      <c r="A180" s="2">
        <v>180.0</v>
      </c>
      <c r="B180" s="2">
        <v>2.0</v>
      </c>
      <c r="C180" s="4">
        <v>44604.0</v>
      </c>
      <c r="D180" s="2">
        <v>2266.0</v>
      </c>
    </row>
    <row r="181" ht="15.75" customHeight="1">
      <c r="A181" s="2">
        <v>181.0</v>
      </c>
      <c r="B181" s="2">
        <v>2.0</v>
      </c>
      <c r="C181" s="4">
        <v>44604.0</v>
      </c>
      <c r="D181" s="2">
        <v>2267.0</v>
      </c>
    </row>
    <row r="182" ht="15.75" customHeight="1">
      <c r="A182" s="2">
        <v>182.0</v>
      </c>
      <c r="B182" s="2">
        <v>2.0</v>
      </c>
      <c r="C182" s="4">
        <v>44604.0</v>
      </c>
      <c r="D182" s="2">
        <v>2268.0</v>
      </c>
    </row>
    <row r="183" ht="15.75" customHeight="1">
      <c r="A183" s="2">
        <v>183.0</v>
      </c>
      <c r="B183" s="2">
        <v>2.0</v>
      </c>
      <c r="C183" s="3"/>
      <c r="D183" s="2">
        <v>2269.0</v>
      </c>
    </row>
    <row r="184" ht="15.75" customHeight="1">
      <c r="A184" s="2">
        <v>184.0</v>
      </c>
      <c r="B184" s="2">
        <v>2.0</v>
      </c>
      <c r="C184" s="4">
        <v>44750.0</v>
      </c>
      <c r="D184" s="2">
        <v>2270.0</v>
      </c>
    </row>
    <row r="185" ht="15.75" customHeight="1">
      <c r="A185" s="2">
        <v>185.0</v>
      </c>
      <c r="B185" s="2">
        <v>2.0</v>
      </c>
      <c r="C185" s="3"/>
      <c r="D185" s="2">
        <v>2271.0</v>
      </c>
    </row>
    <row r="186" ht="15.75" customHeight="1">
      <c r="A186" s="2">
        <v>186.0</v>
      </c>
      <c r="B186" s="2">
        <v>2.0</v>
      </c>
      <c r="C186" s="3"/>
      <c r="D186" s="2">
        <v>2272.0</v>
      </c>
    </row>
    <row r="187" ht="15.75" customHeight="1">
      <c r="A187" s="2">
        <v>187.0</v>
      </c>
      <c r="B187" s="2">
        <v>2.0</v>
      </c>
      <c r="C187" s="3"/>
      <c r="D187" s="2">
        <v>2273.0</v>
      </c>
    </row>
    <row r="188" ht="15.75" customHeight="1">
      <c r="A188" s="2">
        <v>188.0</v>
      </c>
      <c r="B188" s="2">
        <v>2.0</v>
      </c>
      <c r="C188" s="4">
        <v>44604.0</v>
      </c>
      <c r="D188" s="2">
        <v>2274.0</v>
      </c>
    </row>
    <row r="189" ht="15.75" customHeight="1">
      <c r="A189" s="2">
        <v>189.0</v>
      </c>
      <c r="B189" s="2">
        <v>2.0</v>
      </c>
      <c r="C189" s="3"/>
      <c r="D189" s="2">
        <v>2275.0</v>
      </c>
    </row>
    <row r="190" ht="15.75" customHeight="1">
      <c r="A190" s="2">
        <v>190.0</v>
      </c>
      <c r="B190" s="2">
        <v>2.0</v>
      </c>
      <c r="C190" s="3"/>
      <c r="D190" s="2">
        <v>2276.0</v>
      </c>
    </row>
    <row r="191" ht="15.75" customHeight="1">
      <c r="A191" s="2">
        <v>191.0</v>
      </c>
      <c r="B191" s="2">
        <v>2.0</v>
      </c>
      <c r="C191" s="4">
        <v>44908.0</v>
      </c>
      <c r="D191" s="2">
        <v>2277.0</v>
      </c>
    </row>
    <row r="192" ht="15.75" customHeight="1">
      <c r="A192" s="2">
        <v>192.0</v>
      </c>
      <c r="B192" s="2">
        <v>2.0</v>
      </c>
      <c r="C192" s="4">
        <v>44602.0</v>
      </c>
      <c r="D192" s="2">
        <v>2278.0</v>
      </c>
    </row>
    <row r="193" ht="15.75" customHeight="1">
      <c r="A193" s="2">
        <v>193.0</v>
      </c>
      <c r="B193" s="2">
        <v>2.0</v>
      </c>
      <c r="C193" s="4">
        <v>44602.0</v>
      </c>
      <c r="D193" s="2">
        <v>2279.0</v>
      </c>
    </row>
    <row r="194" ht="15.75" customHeight="1">
      <c r="A194" s="2">
        <v>194.0</v>
      </c>
      <c r="B194" s="2">
        <v>2.0</v>
      </c>
      <c r="C194" s="4">
        <v>44675.0</v>
      </c>
      <c r="D194" s="2">
        <v>2280.0</v>
      </c>
    </row>
    <row r="195" ht="15.75" customHeight="1">
      <c r="A195" s="2">
        <v>195.0</v>
      </c>
      <c r="B195" s="2">
        <v>2.0</v>
      </c>
      <c r="C195" s="3"/>
      <c r="D195" s="2">
        <v>2281.0</v>
      </c>
    </row>
    <row r="196" ht="15.75" customHeight="1">
      <c r="A196" s="2">
        <v>196.0</v>
      </c>
      <c r="B196" s="2">
        <v>2.0</v>
      </c>
      <c r="C196" s="4">
        <v>44709.0</v>
      </c>
      <c r="D196" s="2">
        <v>2282.0</v>
      </c>
    </row>
    <row r="197" ht="15.75" customHeight="1">
      <c r="A197" s="2">
        <v>197.0</v>
      </c>
      <c r="B197" s="2">
        <v>2.0</v>
      </c>
      <c r="C197" s="3"/>
      <c r="D197" s="2">
        <v>2283.0</v>
      </c>
    </row>
    <row r="198" ht="15.75" customHeight="1">
      <c r="A198" s="2">
        <v>198.0</v>
      </c>
      <c r="B198" s="2">
        <v>2.0</v>
      </c>
      <c r="C198" s="3"/>
      <c r="D198" s="2">
        <v>2284.0</v>
      </c>
    </row>
    <row r="199" ht="15.75" customHeight="1">
      <c r="A199" s="2">
        <v>199.0</v>
      </c>
      <c r="B199" s="2">
        <v>2.0</v>
      </c>
      <c r="C199" s="3"/>
      <c r="D199" s="2">
        <v>2285.0</v>
      </c>
    </row>
    <row r="200" ht="15.75" customHeight="1">
      <c r="A200" s="2">
        <v>200.0</v>
      </c>
      <c r="B200" s="2">
        <v>2.0</v>
      </c>
      <c r="C200" s="3"/>
      <c r="D200" s="2">
        <v>2286.0</v>
      </c>
    </row>
    <row r="201" ht="15.75" customHeight="1">
      <c r="A201" s="2">
        <v>201.0</v>
      </c>
      <c r="B201" s="2">
        <v>2.0</v>
      </c>
      <c r="C201" s="4">
        <v>44996.0</v>
      </c>
      <c r="D201" s="2">
        <v>2287.0</v>
      </c>
    </row>
    <row r="202" ht="15.75" customHeight="1">
      <c r="A202" s="2">
        <v>202.0</v>
      </c>
      <c r="B202" s="2">
        <v>2.0</v>
      </c>
      <c r="C202" s="3"/>
      <c r="D202" s="2">
        <v>2288.0</v>
      </c>
    </row>
    <row r="203" ht="15.75" customHeight="1">
      <c r="A203" s="2">
        <v>203.0</v>
      </c>
      <c r="B203" s="2">
        <v>2.0</v>
      </c>
      <c r="C203" s="3"/>
      <c r="D203" s="2">
        <v>2289.0</v>
      </c>
    </row>
    <row r="204" ht="15.75" customHeight="1">
      <c r="A204" s="2">
        <v>204.0</v>
      </c>
      <c r="B204" s="2">
        <v>2.0</v>
      </c>
      <c r="C204" s="3"/>
      <c r="D204" s="2">
        <v>2290.0</v>
      </c>
    </row>
    <row r="205" ht="15.75" customHeight="1">
      <c r="A205" s="2">
        <v>205.0</v>
      </c>
      <c r="B205" s="2">
        <v>2.0</v>
      </c>
      <c r="C205" s="3"/>
      <c r="D205" s="2">
        <v>2291.0</v>
      </c>
    </row>
    <row r="206" ht="15.75" customHeight="1">
      <c r="A206" s="2">
        <v>206.0</v>
      </c>
      <c r="B206" s="2">
        <v>2.0</v>
      </c>
      <c r="C206" s="3"/>
      <c r="D206" s="2">
        <v>2292.0</v>
      </c>
    </row>
    <row r="207" ht="15.75" customHeight="1">
      <c r="A207" s="2">
        <v>207.0</v>
      </c>
      <c r="B207" s="2">
        <v>2.0</v>
      </c>
      <c r="C207" s="3"/>
      <c r="D207" s="2">
        <v>2293.0</v>
      </c>
    </row>
    <row r="208" ht="15.75" customHeight="1">
      <c r="A208" s="2">
        <v>208.0</v>
      </c>
      <c r="B208" s="2">
        <v>2.0</v>
      </c>
      <c r="C208" s="4">
        <v>44716.0</v>
      </c>
      <c r="D208" s="2">
        <v>2294.0</v>
      </c>
    </row>
    <row r="209" ht="15.75" customHeight="1">
      <c r="A209" s="2">
        <v>209.0</v>
      </c>
      <c r="B209" s="2">
        <v>2.0</v>
      </c>
      <c r="C209" s="3"/>
      <c r="D209" s="2">
        <v>2295.0</v>
      </c>
    </row>
    <row r="210" ht="15.75" customHeight="1">
      <c r="A210" s="2">
        <v>210.0</v>
      </c>
      <c r="B210" s="2">
        <v>2.0</v>
      </c>
      <c r="C210" s="3"/>
      <c r="D210" s="2">
        <v>2296.0</v>
      </c>
    </row>
    <row r="211" ht="15.75" customHeight="1">
      <c r="A211" s="2">
        <v>211.0</v>
      </c>
      <c r="B211" s="2">
        <v>2.0</v>
      </c>
      <c r="C211" s="4">
        <v>44302.0</v>
      </c>
      <c r="D211" s="2">
        <v>2297.0</v>
      </c>
    </row>
    <row r="212" ht="15.75" customHeight="1">
      <c r="A212" s="2">
        <v>212.0</v>
      </c>
      <c r="B212" s="2">
        <v>2.0</v>
      </c>
      <c r="C212" s="3"/>
      <c r="D212" s="2">
        <v>2298.0</v>
      </c>
    </row>
    <row r="213" ht="15.75" customHeight="1">
      <c r="A213" s="2">
        <v>213.0</v>
      </c>
      <c r="B213" s="2">
        <v>2.0</v>
      </c>
      <c r="C213" s="3"/>
      <c r="D213" s="2">
        <v>2299.0</v>
      </c>
    </row>
    <row r="214" ht="15.75" customHeight="1">
      <c r="A214" s="2">
        <v>215.0</v>
      </c>
      <c r="B214" s="2">
        <v>2.0</v>
      </c>
      <c r="C214" s="4">
        <v>42110.0</v>
      </c>
      <c r="D214" s="2">
        <v>2301.0</v>
      </c>
    </row>
    <row r="215" ht="15.75" customHeight="1">
      <c r="A215" s="2">
        <v>216.0</v>
      </c>
      <c r="B215" s="2">
        <v>2.0</v>
      </c>
      <c r="C215" s="3"/>
      <c r="D215" s="2">
        <v>2302.0</v>
      </c>
    </row>
    <row r="216" ht="15.75" customHeight="1">
      <c r="A216" s="2">
        <v>217.0</v>
      </c>
      <c r="B216" s="2">
        <v>2.0</v>
      </c>
      <c r="C216" s="4">
        <v>44610.0</v>
      </c>
      <c r="D216" s="2">
        <v>2303.0</v>
      </c>
    </row>
    <row r="217" ht="15.75" customHeight="1">
      <c r="A217" s="2">
        <v>218.0</v>
      </c>
      <c r="B217" s="2">
        <v>2.0</v>
      </c>
      <c r="C217" s="3"/>
      <c r="D217" s="2">
        <v>2304.0</v>
      </c>
    </row>
    <row r="218" ht="15.75" customHeight="1">
      <c r="A218" s="2">
        <v>219.0</v>
      </c>
      <c r="B218" s="2">
        <v>2.0</v>
      </c>
      <c r="C218" s="4">
        <v>44716.0</v>
      </c>
      <c r="D218" s="2">
        <v>2305.0</v>
      </c>
    </row>
    <row r="219" ht="15.75" customHeight="1">
      <c r="A219" s="2">
        <v>220.0</v>
      </c>
      <c r="B219" s="2">
        <v>2.0</v>
      </c>
      <c r="C219" s="3"/>
      <c r="D219" s="2">
        <v>2306.0</v>
      </c>
    </row>
    <row r="220" ht="15.75" customHeight="1">
      <c r="A220" s="2">
        <v>221.0</v>
      </c>
      <c r="B220" s="2">
        <v>2.0</v>
      </c>
      <c r="C220" s="3"/>
      <c r="D220" s="2">
        <v>2307.0</v>
      </c>
    </row>
    <row r="221" ht="15.75" customHeight="1">
      <c r="A221" s="2">
        <v>222.0</v>
      </c>
      <c r="B221" s="2">
        <v>2.0</v>
      </c>
      <c r="C221" s="4">
        <v>44607.0</v>
      </c>
      <c r="D221" s="2">
        <v>2308.0</v>
      </c>
    </row>
    <row r="222" ht="15.75" customHeight="1">
      <c r="A222" s="2">
        <v>223.0</v>
      </c>
      <c r="B222" s="2">
        <v>2.0</v>
      </c>
      <c r="C222" s="3"/>
      <c r="D222" s="2">
        <v>2309.0</v>
      </c>
    </row>
    <row r="223" ht="15.75" customHeight="1">
      <c r="A223" s="2">
        <v>224.0</v>
      </c>
      <c r="B223" s="2">
        <v>2.0</v>
      </c>
      <c r="C223" s="3"/>
      <c r="D223" s="2">
        <v>2310.0</v>
      </c>
    </row>
    <row r="224" ht="15.75" customHeight="1">
      <c r="A224" s="2">
        <v>225.0</v>
      </c>
      <c r="B224" s="2">
        <v>2.0</v>
      </c>
      <c r="C224" s="4">
        <v>44649.0</v>
      </c>
      <c r="D224" s="2">
        <v>2311.0</v>
      </c>
    </row>
    <row r="225" ht="15.75" customHeight="1">
      <c r="A225" s="2">
        <v>226.0</v>
      </c>
      <c r="B225" s="2">
        <v>2.0</v>
      </c>
      <c r="C225" s="4">
        <v>44670.0</v>
      </c>
      <c r="D225" s="2">
        <v>2312.0</v>
      </c>
    </row>
    <row r="226" ht="15.75" customHeight="1">
      <c r="A226" s="2">
        <v>228.0</v>
      </c>
      <c r="B226" s="2">
        <v>2.0</v>
      </c>
      <c r="C226" s="3"/>
      <c r="D226" s="2">
        <v>2314.0</v>
      </c>
    </row>
    <row r="227" ht="15.75" customHeight="1">
      <c r="A227" s="2">
        <v>229.0</v>
      </c>
      <c r="B227" s="2">
        <v>2.0</v>
      </c>
      <c r="C227" s="3"/>
      <c r="D227" s="2">
        <v>2315.0</v>
      </c>
    </row>
    <row r="228" ht="15.75" customHeight="1">
      <c r="A228" s="2">
        <v>230.0</v>
      </c>
      <c r="B228" s="2">
        <v>2.0</v>
      </c>
      <c r="C228" s="3"/>
      <c r="D228" s="2">
        <v>2316.0</v>
      </c>
    </row>
    <row r="229" ht="15.75" customHeight="1">
      <c r="A229" s="2">
        <v>231.0</v>
      </c>
      <c r="B229" s="2">
        <v>2.0</v>
      </c>
      <c r="C229" s="4">
        <v>44604.0</v>
      </c>
      <c r="D229" s="2">
        <v>2317.0</v>
      </c>
    </row>
    <row r="230" ht="15.75" customHeight="1">
      <c r="A230" s="2">
        <v>232.0</v>
      </c>
      <c r="B230" s="2">
        <v>2.0</v>
      </c>
      <c r="C230" s="3"/>
      <c r="D230" s="2">
        <v>2318.0</v>
      </c>
    </row>
    <row r="231" ht="15.75" customHeight="1">
      <c r="A231" s="2">
        <v>233.0</v>
      </c>
      <c r="B231" s="2">
        <v>2.0</v>
      </c>
      <c r="C231" s="3"/>
      <c r="D231" s="2">
        <v>2319.0</v>
      </c>
    </row>
    <row r="232" ht="15.75" customHeight="1">
      <c r="A232" s="2">
        <v>234.0</v>
      </c>
      <c r="B232" s="2">
        <v>2.0</v>
      </c>
      <c r="C232" s="4">
        <v>44727.0</v>
      </c>
      <c r="D232" s="2">
        <v>2320.0</v>
      </c>
    </row>
    <row r="233" ht="15.75" customHeight="1">
      <c r="A233" s="2">
        <v>235.0</v>
      </c>
      <c r="B233" s="2">
        <v>2.0</v>
      </c>
      <c r="C233" s="3"/>
      <c r="D233" s="2">
        <v>2321.0</v>
      </c>
    </row>
    <row r="234" ht="15.75" customHeight="1">
      <c r="A234" s="2">
        <v>236.0</v>
      </c>
      <c r="B234" s="2">
        <v>2.0</v>
      </c>
      <c r="C234" s="3"/>
      <c r="D234" s="2">
        <v>2322.0</v>
      </c>
    </row>
    <row r="235" ht="15.75" customHeight="1">
      <c r="A235" s="2">
        <v>237.0</v>
      </c>
      <c r="B235" s="2">
        <v>2.0</v>
      </c>
      <c r="C235" s="3"/>
      <c r="D235" s="2">
        <v>2323.0</v>
      </c>
    </row>
    <row r="236" ht="15.75" customHeight="1">
      <c r="A236" s="2">
        <v>238.0</v>
      </c>
      <c r="B236" s="2">
        <v>2.0</v>
      </c>
      <c r="C236" s="3"/>
      <c r="D236" s="2">
        <v>2324.0</v>
      </c>
    </row>
    <row r="237" ht="15.75" customHeight="1">
      <c r="A237" s="2">
        <v>239.0</v>
      </c>
      <c r="B237" s="2">
        <v>2.0</v>
      </c>
      <c r="C237" s="3"/>
      <c r="D237" s="2">
        <v>2325.0</v>
      </c>
    </row>
    <row r="238" ht="15.75" customHeight="1">
      <c r="A238" s="2">
        <v>240.0</v>
      </c>
      <c r="B238" s="2">
        <v>2.0</v>
      </c>
      <c r="C238" s="4">
        <v>44754.0</v>
      </c>
      <c r="D238" s="2">
        <v>2326.0</v>
      </c>
    </row>
    <row r="239" ht="15.75" customHeight="1">
      <c r="A239" s="2">
        <v>241.0</v>
      </c>
      <c r="B239" s="2">
        <v>2.0</v>
      </c>
      <c r="C239" s="4">
        <v>44667.0</v>
      </c>
      <c r="D239" s="2">
        <v>2327.0</v>
      </c>
    </row>
    <row r="240" ht="15.75" customHeight="1">
      <c r="A240" s="2">
        <v>242.0</v>
      </c>
      <c r="B240" s="2">
        <v>2.0</v>
      </c>
      <c r="C240" s="4">
        <v>44180.0</v>
      </c>
      <c r="D240" s="2">
        <v>2328.0</v>
      </c>
    </row>
    <row r="241" ht="15.75" customHeight="1">
      <c r="A241" s="2">
        <v>243.0</v>
      </c>
      <c r="B241" s="2">
        <v>2.0</v>
      </c>
      <c r="C241" s="3"/>
      <c r="D241" s="2">
        <v>2329.0</v>
      </c>
    </row>
    <row r="242" ht="15.75" customHeight="1">
      <c r="A242" s="2">
        <v>244.0</v>
      </c>
      <c r="B242" s="2">
        <v>2.0</v>
      </c>
      <c r="C242" s="3"/>
      <c r="D242" s="2">
        <v>2330.0</v>
      </c>
    </row>
    <row r="243" ht="15.75" customHeight="1">
      <c r="A243" s="2">
        <v>245.0</v>
      </c>
      <c r="B243" s="2">
        <v>2.0</v>
      </c>
      <c r="C243" s="3"/>
      <c r="D243" s="2">
        <v>2331.0</v>
      </c>
    </row>
    <row r="244" ht="15.75" customHeight="1">
      <c r="A244" s="2">
        <v>246.0</v>
      </c>
      <c r="B244" s="2">
        <v>2.0</v>
      </c>
      <c r="C244" s="4">
        <v>44729.0</v>
      </c>
      <c r="D244" s="2">
        <v>2332.0</v>
      </c>
    </row>
    <row r="245" ht="15.75" customHeight="1">
      <c r="A245" s="2">
        <v>247.0</v>
      </c>
      <c r="B245" s="2">
        <v>2.0</v>
      </c>
      <c r="C245" s="3"/>
      <c r="D245" s="2">
        <v>2333.0</v>
      </c>
    </row>
    <row r="246" ht="15.75" customHeight="1">
      <c r="A246" s="2">
        <v>248.0</v>
      </c>
      <c r="B246" s="2">
        <v>2.0</v>
      </c>
      <c r="C246" s="3"/>
      <c r="D246" s="2">
        <v>2334.0</v>
      </c>
    </row>
    <row r="247" ht="15.75" customHeight="1">
      <c r="A247" s="2">
        <v>249.0</v>
      </c>
      <c r="B247" s="2">
        <v>2.0</v>
      </c>
      <c r="C247" s="3"/>
      <c r="D247" s="2">
        <v>2335.0</v>
      </c>
    </row>
    <row r="248" ht="15.75" customHeight="1">
      <c r="A248" s="2">
        <v>250.0</v>
      </c>
      <c r="B248" s="2">
        <v>2.0</v>
      </c>
      <c r="C248" s="3"/>
      <c r="D248" s="2">
        <v>2336.0</v>
      </c>
    </row>
    <row r="249" ht="15.75" customHeight="1">
      <c r="A249" s="2">
        <v>251.0</v>
      </c>
      <c r="B249" s="2">
        <v>2.0</v>
      </c>
      <c r="C249" s="3"/>
      <c r="D249" s="2">
        <v>2337.0</v>
      </c>
    </row>
    <row r="250" ht="15.75" customHeight="1">
      <c r="A250" s="2">
        <v>252.0</v>
      </c>
      <c r="B250" s="2">
        <v>2.0</v>
      </c>
      <c r="C250" s="4">
        <v>44603.0</v>
      </c>
      <c r="D250" s="2">
        <v>2338.0</v>
      </c>
    </row>
    <row r="251" ht="15.75" customHeight="1">
      <c r="A251" s="2">
        <v>253.0</v>
      </c>
      <c r="B251" s="2">
        <v>2.0</v>
      </c>
      <c r="C251" s="4">
        <v>44618.0</v>
      </c>
      <c r="D251" s="2">
        <v>2339.0</v>
      </c>
    </row>
    <row r="252" ht="15.75" customHeight="1">
      <c r="A252" s="2">
        <v>254.0</v>
      </c>
      <c r="B252" s="2">
        <v>2.0</v>
      </c>
      <c r="C252" s="3"/>
      <c r="D252" s="2">
        <v>2340.0</v>
      </c>
    </row>
    <row r="253" ht="15.75" customHeight="1">
      <c r="A253" s="2">
        <v>255.0</v>
      </c>
      <c r="B253" s="2">
        <v>2.0</v>
      </c>
      <c r="C253" s="4">
        <v>44587.0</v>
      </c>
      <c r="D253" s="2">
        <v>2341.0</v>
      </c>
    </row>
    <row r="254" ht="15.75" customHeight="1">
      <c r="A254" s="2">
        <v>256.0</v>
      </c>
      <c r="B254" s="2">
        <v>2.0</v>
      </c>
      <c r="C254" s="3"/>
      <c r="D254" s="2">
        <v>2342.0</v>
      </c>
    </row>
    <row r="255" ht="15.75" customHeight="1">
      <c r="A255" s="2">
        <v>257.0</v>
      </c>
      <c r="B255" s="2">
        <v>2.0</v>
      </c>
      <c r="C255" s="3"/>
      <c r="D255" s="2">
        <v>2343.0</v>
      </c>
    </row>
    <row r="256" ht="15.75" customHeight="1">
      <c r="A256" s="2">
        <v>258.0</v>
      </c>
      <c r="B256" s="2">
        <v>2.0</v>
      </c>
      <c r="C256" s="4">
        <v>44608.0</v>
      </c>
      <c r="D256" s="2">
        <v>2344.0</v>
      </c>
    </row>
    <row r="257" ht="15.75" customHeight="1">
      <c r="A257" s="2">
        <v>259.0</v>
      </c>
      <c r="B257" s="2">
        <v>2.0</v>
      </c>
      <c r="C257" s="3"/>
      <c r="D257" s="2">
        <v>2345.0</v>
      </c>
    </row>
    <row r="258" ht="15.75" customHeight="1">
      <c r="A258" s="2">
        <v>260.0</v>
      </c>
      <c r="B258" s="2">
        <v>2.0</v>
      </c>
      <c r="C258" s="4">
        <v>44613.0</v>
      </c>
      <c r="D258" s="2">
        <v>2346.0</v>
      </c>
    </row>
    <row r="259" ht="15.75" customHeight="1">
      <c r="A259" s="2">
        <v>261.0</v>
      </c>
      <c r="B259" s="2">
        <v>2.0</v>
      </c>
      <c r="C259" s="3"/>
      <c r="D259" s="2">
        <v>2347.0</v>
      </c>
    </row>
    <row r="260" ht="15.75" customHeight="1">
      <c r="A260" s="2">
        <v>262.0</v>
      </c>
      <c r="B260" s="2">
        <v>2.0</v>
      </c>
      <c r="C260" s="3"/>
      <c r="D260" s="2">
        <v>2348.0</v>
      </c>
    </row>
    <row r="261" ht="15.75" customHeight="1">
      <c r="A261" s="2">
        <v>263.0</v>
      </c>
      <c r="B261" s="2">
        <v>2.0</v>
      </c>
      <c r="C261" s="3"/>
      <c r="D261" s="2">
        <v>2349.0</v>
      </c>
    </row>
    <row r="262" ht="15.75" customHeight="1">
      <c r="A262" s="2">
        <v>264.0</v>
      </c>
      <c r="B262" s="2">
        <v>2.0</v>
      </c>
      <c r="C262" s="4">
        <v>44618.0</v>
      </c>
      <c r="D262" s="2">
        <v>2350.0</v>
      </c>
    </row>
    <row r="263" ht="15.75" customHeight="1">
      <c r="A263" s="2">
        <v>265.0</v>
      </c>
      <c r="B263" s="2">
        <v>2.0</v>
      </c>
      <c r="C263" s="3"/>
      <c r="D263" s="2">
        <v>2351.0</v>
      </c>
    </row>
    <row r="264" ht="15.75" customHeight="1">
      <c r="A264" s="2">
        <v>266.0</v>
      </c>
      <c r="B264" s="2">
        <v>2.0</v>
      </c>
      <c r="C264" s="3"/>
      <c r="D264" s="2">
        <v>2352.0</v>
      </c>
    </row>
    <row r="265" ht="15.75" customHeight="1">
      <c r="A265" s="2">
        <v>267.0</v>
      </c>
      <c r="B265" s="2">
        <v>2.0</v>
      </c>
      <c r="C265" s="3"/>
      <c r="D265" s="2">
        <v>2353.0</v>
      </c>
    </row>
    <row r="266" ht="15.75" customHeight="1">
      <c r="A266" s="2">
        <v>268.0</v>
      </c>
      <c r="B266" s="2">
        <v>2.0</v>
      </c>
      <c r="C266" s="3"/>
      <c r="D266" s="2">
        <v>2354.0</v>
      </c>
    </row>
    <row r="267" ht="15.75" customHeight="1">
      <c r="A267" s="2">
        <v>270.0</v>
      </c>
      <c r="B267" s="2">
        <v>2.0</v>
      </c>
      <c r="C267" s="4">
        <v>44618.0</v>
      </c>
      <c r="D267" s="2">
        <v>2356.0</v>
      </c>
    </row>
    <row r="268" ht="15.75" customHeight="1">
      <c r="A268" s="2">
        <v>271.0</v>
      </c>
      <c r="B268" s="2">
        <v>2.0</v>
      </c>
      <c r="C268" s="3"/>
      <c r="D268" s="2">
        <v>2357.0</v>
      </c>
    </row>
    <row r="269" ht="15.75" customHeight="1">
      <c r="A269" s="2">
        <v>272.0</v>
      </c>
      <c r="B269" s="2">
        <v>2.0</v>
      </c>
      <c r="C269" s="3"/>
      <c r="D269" s="2">
        <v>2358.0</v>
      </c>
    </row>
    <row r="270" ht="15.75" customHeight="1">
      <c r="A270" s="2">
        <v>273.0</v>
      </c>
      <c r="B270" s="2">
        <v>2.0</v>
      </c>
      <c r="C270" s="4">
        <v>44754.0</v>
      </c>
      <c r="D270" s="2">
        <v>2359.0</v>
      </c>
    </row>
    <row r="271" ht="15.75" customHeight="1">
      <c r="A271" s="2">
        <v>274.0</v>
      </c>
      <c r="B271" s="2">
        <v>2.0</v>
      </c>
      <c r="C271" s="3"/>
      <c r="D271" s="2">
        <v>2360.0</v>
      </c>
    </row>
    <row r="272" ht="15.75" customHeight="1">
      <c r="A272" s="2">
        <v>275.0</v>
      </c>
      <c r="B272" s="2">
        <v>2.0</v>
      </c>
      <c r="C272" s="4">
        <v>44914.0</v>
      </c>
      <c r="D272" s="2">
        <v>2361.0</v>
      </c>
    </row>
    <row r="273" ht="15.75" customHeight="1">
      <c r="A273" s="2">
        <v>276.0</v>
      </c>
      <c r="B273" s="2">
        <v>2.0</v>
      </c>
      <c r="C273" s="3"/>
      <c r="D273" s="2">
        <v>2362.0</v>
      </c>
    </row>
    <row r="274" ht="15.75" customHeight="1">
      <c r="A274" s="2">
        <v>277.0</v>
      </c>
      <c r="B274" s="2">
        <v>2.0</v>
      </c>
      <c r="C274" s="3"/>
      <c r="D274" s="2">
        <v>2363.0</v>
      </c>
    </row>
    <row r="275" ht="15.75" customHeight="1">
      <c r="A275" s="2">
        <v>278.0</v>
      </c>
      <c r="B275" s="2">
        <v>2.0</v>
      </c>
      <c r="C275" s="3"/>
      <c r="D275" s="2">
        <v>2364.0</v>
      </c>
    </row>
    <row r="276" ht="15.75" customHeight="1">
      <c r="A276" s="2">
        <v>279.0</v>
      </c>
      <c r="B276" s="2">
        <v>2.0</v>
      </c>
      <c r="C276" s="3"/>
      <c r="D276" s="2">
        <v>2365.0</v>
      </c>
    </row>
    <row r="277" ht="15.75" customHeight="1">
      <c r="A277" s="2">
        <v>280.0</v>
      </c>
      <c r="B277" s="2">
        <v>2.0</v>
      </c>
      <c r="C277" s="3"/>
      <c r="D277" s="2">
        <v>2366.0</v>
      </c>
    </row>
    <row r="278" ht="15.75" customHeight="1">
      <c r="A278" s="2">
        <v>281.0</v>
      </c>
      <c r="B278" s="2">
        <v>2.0</v>
      </c>
      <c r="C278" s="4">
        <v>44704.0</v>
      </c>
      <c r="D278" s="2">
        <v>2367.0</v>
      </c>
    </row>
    <row r="279" ht="15.75" customHeight="1">
      <c r="A279" s="2">
        <v>282.0</v>
      </c>
      <c r="B279" s="2">
        <v>2.0</v>
      </c>
      <c r="C279" s="4">
        <v>44604.0</v>
      </c>
      <c r="D279" s="2">
        <v>2368.0</v>
      </c>
    </row>
    <row r="280" ht="15.75" customHeight="1">
      <c r="A280" s="2">
        <v>283.0</v>
      </c>
      <c r="B280" s="2">
        <v>2.0</v>
      </c>
      <c r="C280" s="4">
        <v>44618.0</v>
      </c>
      <c r="D280" s="2">
        <v>2369.0</v>
      </c>
    </row>
    <row r="281" ht="15.75" customHeight="1">
      <c r="A281" s="2">
        <v>284.0</v>
      </c>
      <c r="B281" s="2">
        <v>2.0</v>
      </c>
      <c r="C281" s="4">
        <v>44604.0</v>
      </c>
      <c r="D281" s="2">
        <v>2370.0</v>
      </c>
    </row>
    <row r="282" ht="15.75" customHeight="1">
      <c r="A282" s="2">
        <v>285.0</v>
      </c>
      <c r="B282" s="2">
        <v>2.0</v>
      </c>
      <c r="C282" s="3"/>
      <c r="D282" s="2">
        <v>2371.0</v>
      </c>
    </row>
    <row r="283" ht="15.75" customHeight="1">
      <c r="A283" s="2">
        <v>286.0</v>
      </c>
      <c r="B283" s="2">
        <v>2.0</v>
      </c>
      <c r="C283" s="4">
        <v>44729.0</v>
      </c>
      <c r="D283" s="2">
        <v>2372.0</v>
      </c>
    </row>
    <row r="284" ht="15.75" customHeight="1">
      <c r="A284" s="2">
        <v>287.0</v>
      </c>
      <c r="B284" s="2">
        <v>2.0</v>
      </c>
      <c r="C284" s="3"/>
      <c r="D284" s="2">
        <v>2373.0</v>
      </c>
    </row>
    <row r="285" ht="15.75" customHeight="1">
      <c r="A285" s="2">
        <v>288.0</v>
      </c>
      <c r="B285" s="2">
        <v>2.0</v>
      </c>
      <c r="C285" s="4">
        <v>44872.0</v>
      </c>
      <c r="D285" s="2">
        <v>2374.0</v>
      </c>
    </row>
    <row r="286" ht="15.75" customHeight="1">
      <c r="A286" s="2">
        <v>289.0</v>
      </c>
      <c r="B286" s="2">
        <v>2.0</v>
      </c>
      <c r="C286" s="3"/>
      <c r="D286" s="2">
        <v>2375.0</v>
      </c>
    </row>
    <row r="287" ht="15.75" customHeight="1">
      <c r="A287" s="2">
        <v>290.0</v>
      </c>
      <c r="B287" s="2">
        <v>2.0</v>
      </c>
      <c r="C287" s="4">
        <v>44961.0</v>
      </c>
      <c r="D287" s="2">
        <v>2376.0</v>
      </c>
    </row>
    <row r="288" ht="15.75" customHeight="1">
      <c r="A288" s="2">
        <v>291.0</v>
      </c>
      <c r="B288" s="2">
        <v>2.0</v>
      </c>
      <c r="C288" s="4">
        <v>44667.0</v>
      </c>
      <c r="D288" s="2">
        <v>2377.0</v>
      </c>
    </row>
    <row r="289" ht="15.75" customHeight="1">
      <c r="A289" s="2">
        <v>292.0</v>
      </c>
      <c r="B289" s="2">
        <v>2.0</v>
      </c>
      <c r="C289" s="3"/>
      <c r="D289" s="2">
        <v>2378.0</v>
      </c>
    </row>
    <row r="290" ht="15.75" customHeight="1">
      <c r="A290" s="2">
        <v>293.0</v>
      </c>
      <c r="B290" s="2">
        <v>2.0</v>
      </c>
      <c r="C290" s="4">
        <v>44667.0</v>
      </c>
      <c r="D290" s="2">
        <v>2379.0</v>
      </c>
    </row>
    <row r="291" ht="15.75" customHeight="1">
      <c r="A291" s="2">
        <v>294.0</v>
      </c>
      <c r="B291" s="2">
        <v>2.0</v>
      </c>
      <c r="C291" s="3"/>
      <c r="D291" s="2">
        <v>2380.0</v>
      </c>
    </row>
    <row r="292" ht="15.75" customHeight="1">
      <c r="A292" s="2">
        <v>295.0</v>
      </c>
      <c r="B292" s="2">
        <v>2.0</v>
      </c>
      <c r="C292" s="4">
        <v>44675.0</v>
      </c>
      <c r="D292" s="2">
        <v>2381.0</v>
      </c>
    </row>
    <row r="293" ht="15.75" customHeight="1">
      <c r="A293" s="2">
        <v>297.0</v>
      </c>
      <c r="B293" s="2">
        <v>2.0</v>
      </c>
      <c r="C293" s="4">
        <v>44698.0</v>
      </c>
      <c r="D293" s="2">
        <v>2383.0</v>
      </c>
    </row>
    <row r="294" ht="15.75" customHeight="1">
      <c r="A294" s="2">
        <v>298.0</v>
      </c>
      <c r="B294" s="2">
        <v>2.0</v>
      </c>
      <c r="C294" s="3"/>
      <c r="D294" s="2">
        <v>2384.0</v>
      </c>
    </row>
    <row r="295" ht="15.75" customHeight="1">
      <c r="A295" s="2">
        <v>299.0</v>
      </c>
      <c r="B295" s="2">
        <v>2.0</v>
      </c>
      <c r="C295" s="3"/>
      <c r="D295" s="2">
        <v>2385.0</v>
      </c>
    </row>
    <row r="296" ht="15.75" customHeight="1">
      <c r="A296" s="2">
        <v>300.0</v>
      </c>
      <c r="B296" s="2">
        <v>2.0</v>
      </c>
      <c r="C296" s="3"/>
      <c r="D296" s="2">
        <v>2386.0</v>
      </c>
    </row>
    <row r="297" ht="15.75" customHeight="1">
      <c r="A297" s="2">
        <v>301.0</v>
      </c>
      <c r="B297" s="2">
        <v>2.0</v>
      </c>
      <c r="C297" s="3"/>
      <c r="D297" s="2">
        <v>2387.0</v>
      </c>
    </row>
    <row r="298" ht="15.75" customHeight="1">
      <c r="A298" s="2">
        <v>303.0</v>
      </c>
      <c r="B298" s="2">
        <v>2.0</v>
      </c>
      <c r="C298" s="3"/>
      <c r="D298" s="2">
        <v>2389.0</v>
      </c>
    </row>
    <row r="299" ht="15.75" customHeight="1">
      <c r="A299" s="2">
        <v>304.0</v>
      </c>
      <c r="B299" s="2">
        <v>2.0</v>
      </c>
      <c r="C299" s="4">
        <v>43571.0</v>
      </c>
      <c r="D299" s="2">
        <v>2390.0</v>
      </c>
    </row>
    <row r="300" ht="15.75" customHeight="1">
      <c r="A300" s="2">
        <v>305.0</v>
      </c>
      <c r="B300" s="2">
        <v>2.0</v>
      </c>
      <c r="C300" s="3"/>
      <c r="D300" s="2">
        <v>2391.0</v>
      </c>
    </row>
    <row r="301" ht="15.75" customHeight="1">
      <c r="A301" s="2">
        <v>306.0</v>
      </c>
      <c r="B301" s="2">
        <v>2.0</v>
      </c>
      <c r="C301" s="3"/>
      <c r="D301" s="2">
        <v>2392.0</v>
      </c>
    </row>
    <row r="302" ht="15.75" customHeight="1">
      <c r="A302" s="2">
        <v>307.0</v>
      </c>
      <c r="B302" s="2">
        <v>2.0</v>
      </c>
      <c r="C302" s="3"/>
      <c r="D302" s="2">
        <v>2393.0</v>
      </c>
    </row>
    <row r="303" ht="15.75" customHeight="1">
      <c r="A303" s="2">
        <v>308.0</v>
      </c>
      <c r="B303" s="2">
        <v>2.0</v>
      </c>
      <c r="C303" s="4">
        <v>44615.0</v>
      </c>
      <c r="D303" s="2">
        <v>2394.0</v>
      </c>
    </row>
    <row r="304" ht="15.75" customHeight="1">
      <c r="A304" s="2">
        <v>309.0</v>
      </c>
      <c r="B304" s="2">
        <v>2.0</v>
      </c>
      <c r="C304" s="4">
        <v>44552.0</v>
      </c>
      <c r="D304" s="2">
        <v>2395.0</v>
      </c>
    </row>
    <row r="305" ht="15.75" customHeight="1">
      <c r="A305" s="2">
        <v>310.0</v>
      </c>
      <c r="B305" s="2">
        <v>2.0</v>
      </c>
      <c r="C305" s="3"/>
      <c r="D305" s="2">
        <v>2396.0</v>
      </c>
    </row>
    <row r="306" ht="15.75" customHeight="1">
      <c r="A306" s="2">
        <v>311.0</v>
      </c>
      <c r="B306" s="2">
        <v>2.0</v>
      </c>
      <c r="C306" s="3"/>
      <c r="D306" s="2">
        <v>2397.0</v>
      </c>
    </row>
    <row r="307" ht="15.75" customHeight="1">
      <c r="A307" s="2">
        <v>312.0</v>
      </c>
      <c r="B307" s="2">
        <v>2.0</v>
      </c>
      <c r="C307" s="4">
        <v>44704.0</v>
      </c>
      <c r="D307" s="2">
        <v>2398.0</v>
      </c>
    </row>
    <row r="308" ht="15.75" customHeight="1">
      <c r="A308" s="2">
        <v>313.0</v>
      </c>
      <c r="B308" s="2">
        <v>2.0</v>
      </c>
      <c r="C308" s="3"/>
      <c r="D308" s="2">
        <v>2399.0</v>
      </c>
    </row>
    <row r="309" ht="15.75" customHeight="1">
      <c r="A309" s="2">
        <v>314.0</v>
      </c>
      <c r="B309" s="2">
        <v>2.0</v>
      </c>
      <c r="C309" s="3"/>
      <c r="D309" s="2">
        <v>2400.0</v>
      </c>
    </row>
    <row r="310" ht="15.75" customHeight="1">
      <c r="A310" s="2">
        <v>315.0</v>
      </c>
      <c r="B310" s="2">
        <v>2.0</v>
      </c>
      <c r="C310" s="3"/>
      <c r="D310" s="2">
        <v>2401.0</v>
      </c>
    </row>
    <row r="311" ht="15.75" customHeight="1">
      <c r="A311" s="2">
        <v>316.0</v>
      </c>
      <c r="B311" s="2">
        <v>2.0</v>
      </c>
      <c r="C311" s="3"/>
      <c r="D311" s="2">
        <v>2402.0</v>
      </c>
    </row>
    <row r="312" ht="15.75" customHeight="1">
      <c r="A312" s="2">
        <v>317.0</v>
      </c>
      <c r="B312" s="2">
        <v>2.0</v>
      </c>
      <c r="C312" s="3"/>
      <c r="D312" s="2">
        <v>2403.0</v>
      </c>
    </row>
    <row r="313" ht="15.75" customHeight="1">
      <c r="A313" s="2">
        <v>318.0</v>
      </c>
      <c r="B313" s="2">
        <v>2.0</v>
      </c>
      <c r="C313" s="3"/>
      <c r="D313" s="2">
        <v>2404.0</v>
      </c>
    </row>
    <row r="314" ht="15.75" customHeight="1">
      <c r="A314" s="2">
        <v>319.0</v>
      </c>
      <c r="B314" s="2">
        <v>2.0</v>
      </c>
      <c r="C314" s="3"/>
      <c r="D314" s="2">
        <v>2405.0</v>
      </c>
    </row>
    <row r="315" ht="15.75" customHeight="1">
      <c r="A315" s="2">
        <v>320.0</v>
      </c>
      <c r="B315" s="2">
        <v>2.0</v>
      </c>
      <c r="C315" s="3"/>
      <c r="D315" s="2">
        <v>2406.0</v>
      </c>
    </row>
    <row r="316" ht="15.75" customHeight="1">
      <c r="A316" s="2">
        <v>321.0</v>
      </c>
      <c r="B316" s="2">
        <v>2.0</v>
      </c>
      <c r="C316" s="3"/>
      <c r="D316" s="2">
        <v>2407.0</v>
      </c>
    </row>
    <row r="317" ht="15.75" customHeight="1">
      <c r="A317" s="2">
        <v>322.0</v>
      </c>
      <c r="B317" s="2">
        <v>2.0</v>
      </c>
      <c r="C317" s="3"/>
      <c r="D317" s="2">
        <v>2408.0</v>
      </c>
    </row>
    <row r="318" ht="15.75" customHeight="1">
      <c r="A318" s="2">
        <v>323.0</v>
      </c>
      <c r="B318" s="2">
        <v>2.0</v>
      </c>
      <c r="C318" s="3"/>
      <c r="D318" s="2">
        <v>2409.0</v>
      </c>
    </row>
    <row r="319" ht="15.75" customHeight="1">
      <c r="A319" s="2">
        <v>324.0</v>
      </c>
      <c r="B319" s="2">
        <v>2.0</v>
      </c>
      <c r="C319" s="4">
        <v>44704.0</v>
      </c>
      <c r="D319" s="2">
        <v>2410.0</v>
      </c>
    </row>
    <row r="320" ht="15.75" customHeight="1">
      <c r="A320" s="2">
        <v>325.0</v>
      </c>
      <c r="B320" s="2">
        <v>2.0</v>
      </c>
      <c r="C320" s="4">
        <v>44705.0</v>
      </c>
      <c r="D320" s="2">
        <v>2411.0</v>
      </c>
    </row>
    <row r="321" ht="15.75" customHeight="1">
      <c r="A321" s="2">
        <v>326.0</v>
      </c>
      <c r="B321" s="2">
        <v>2.0</v>
      </c>
      <c r="C321" s="3"/>
      <c r="D321" s="2">
        <v>2412.0</v>
      </c>
    </row>
    <row r="322" ht="15.75" customHeight="1">
      <c r="A322" s="2">
        <v>327.0</v>
      </c>
      <c r="B322" s="2">
        <v>2.0</v>
      </c>
      <c r="C322" s="4">
        <v>44529.0</v>
      </c>
      <c r="D322" s="2">
        <v>2413.0</v>
      </c>
    </row>
    <row r="323" ht="15.75" customHeight="1">
      <c r="A323" s="2">
        <v>328.0</v>
      </c>
      <c r="B323" s="2">
        <v>2.0</v>
      </c>
      <c r="C323" s="3"/>
      <c r="D323" s="2">
        <v>2414.0</v>
      </c>
    </row>
    <row r="324" ht="15.75" customHeight="1">
      <c r="A324" s="2">
        <v>329.0</v>
      </c>
      <c r="B324" s="2">
        <v>2.0</v>
      </c>
      <c r="C324" s="3"/>
      <c r="D324" s="2">
        <v>2415.0</v>
      </c>
    </row>
    <row r="325" ht="15.75" customHeight="1">
      <c r="A325" s="2">
        <v>330.0</v>
      </c>
      <c r="B325" s="2">
        <v>2.0</v>
      </c>
      <c r="C325" s="4">
        <v>44703.0</v>
      </c>
      <c r="D325" s="2">
        <v>2416.0</v>
      </c>
    </row>
    <row r="326" ht="15.75" customHeight="1">
      <c r="A326" s="2">
        <v>331.0</v>
      </c>
      <c r="B326" s="2">
        <v>2.0</v>
      </c>
      <c r="C326" s="3"/>
      <c r="D326" s="2">
        <v>2417.0</v>
      </c>
    </row>
    <row r="327" ht="15.75" customHeight="1">
      <c r="A327" s="2">
        <v>332.0</v>
      </c>
      <c r="B327" s="2">
        <v>2.0</v>
      </c>
      <c r="C327" s="3"/>
      <c r="D327" s="2">
        <v>2418.0</v>
      </c>
    </row>
    <row r="328" ht="15.75" customHeight="1">
      <c r="A328" s="2">
        <v>333.0</v>
      </c>
      <c r="B328" s="2">
        <v>2.0</v>
      </c>
      <c r="C328" s="3"/>
      <c r="D328" s="2">
        <v>2419.0</v>
      </c>
    </row>
    <row r="329" ht="15.75" customHeight="1">
      <c r="A329" s="2">
        <v>334.0</v>
      </c>
      <c r="B329" s="2">
        <v>2.0</v>
      </c>
      <c r="C329" s="4">
        <v>44711.0</v>
      </c>
      <c r="D329" s="2">
        <v>2420.0</v>
      </c>
    </row>
    <row r="330" ht="15.75" customHeight="1">
      <c r="A330" s="2">
        <v>335.0</v>
      </c>
      <c r="B330" s="2">
        <v>2.0</v>
      </c>
      <c r="C330" s="3"/>
      <c r="D330" s="2">
        <v>2421.0</v>
      </c>
    </row>
    <row r="331" ht="15.75" customHeight="1">
      <c r="A331" s="2">
        <v>336.0</v>
      </c>
      <c r="B331" s="2">
        <v>2.0</v>
      </c>
      <c r="C331" s="3"/>
      <c r="D331" s="2">
        <v>2422.0</v>
      </c>
    </row>
    <row r="332" ht="15.75" customHeight="1">
      <c r="A332" s="2">
        <v>337.0</v>
      </c>
      <c r="B332" s="2">
        <v>2.0</v>
      </c>
      <c r="C332" s="3"/>
      <c r="D332" s="2">
        <v>2423.0</v>
      </c>
    </row>
    <row r="333" ht="15.75" customHeight="1">
      <c r="A333" s="2">
        <v>338.0</v>
      </c>
      <c r="B333" s="2">
        <v>2.0</v>
      </c>
      <c r="C333" s="3"/>
      <c r="D333" s="2">
        <v>2424.0</v>
      </c>
    </row>
    <row r="334" ht="15.75" customHeight="1">
      <c r="A334" s="2">
        <v>339.0</v>
      </c>
      <c r="B334" s="2">
        <v>2.0</v>
      </c>
      <c r="C334" s="4">
        <v>44970.0</v>
      </c>
      <c r="D334" s="2">
        <v>2425.0</v>
      </c>
    </row>
    <row r="335" ht="15.75" customHeight="1">
      <c r="A335" s="2">
        <v>340.0</v>
      </c>
      <c r="B335" s="2">
        <v>2.0</v>
      </c>
      <c r="C335" s="3"/>
      <c r="D335" s="2">
        <v>2426.0</v>
      </c>
    </row>
    <row r="336" ht="15.75" customHeight="1">
      <c r="A336" s="2">
        <v>341.0</v>
      </c>
      <c r="B336" s="2">
        <v>2.0</v>
      </c>
      <c r="C336" s="3"/>
      <c r="D336" s="2">
        <v>2427.0</v>
      </c>
    </row>
    <row r="337" ht="15.75" customHeight="1">
      <c r="A337" s="2">
        <v>342.0</v>
      </c>
      <c r="B337" s="2">
        <v>2.0</v>
      </c>
      <c r="C337" s="3"/>
      <c r="D337" s="2">
        <v>2428.0</v>
      </c>
    </row>
    <row r="338" ht="15.75" customHeight="1">
      <c r="A338" s="2">
        <v>343.0</v>
      </c>
      <c r="B338" s="2">
        <v>2.0</v>
      </c>
      <c r="C338" s="4">
        <v>44698.0</v>
      </c>
      <c r="D338" s="2">
        <v>2429.0</v>
      </c>
    </row>
    <row r="339" ht="15.75" customHeight="1">
      <c r="A339" s="2">
        <v>344.0</v>
      </c>
      <c r="B339" s="2">
        <v>2.0</v>
      </c>
      <c r="C339" s="4">
        <v>44902.0</v>
      </c>
      <c r="D339" s="2">
        <v>2430.0</v>
      </c>
    </row>
    <row r="340" ht="15.75" customHeight="1">
      <c r="A340" s="2">
        <v>345.0</v>
      </c>
      <c r="B340" s="2">
        <v>2.0</v>
      </c>
      <c r="C340" s="4">
        <v>44604.0</v>
      </c>
      <c r="D340" s="2">
        <v>2431.0</v>
      </c>
    </row>
    <row r="341" ht="15.75" customHeight="1">
      <c r="A341" s="2">
        <v>346.0</v>
      </c>
      <c r="B341" s="2">
        <v>2.0</v>
      </c>
      <c r="C341" s="3"/>
      <c r="D341" s="2">
        <v>2432.0</v>
      </c>
    </row>
    <row r="342" ht="15.75" customHeight="1">
      <c r="A342" s="2">
        <v>347.0</v>
      </c>
      <c r="B342" s="2">
        <v>2.0</v>
      </c>
      <c r="C342" s="4">
        <v>44610.0</v>
      </c>
      <c r="D342" s="2">
        <v>2433.0</v>
      </c>
    </row>
    <row r="343" ht="15.75" customHeight="1">
      <c r="A343" s="2">
        <v>348.0</v>
      </c>
      <c r="B343" s="2">
        <v>2.0</v>
      </c>
      <c r="C343" s="3"/>
      <c r="D343" s="2">
        <v>2434.0</v>
      </c>
    </row>
    <row r="344" ht="15.75" customHeight="1">
      <c r="A344" s="2">
        <v>349.0</v>
      </c>
      <c r="B344" s="2">
        <v>2.0</v>
      </c>
      <c r="C344" s="3"/>
      <c r="D344" s="2">
        <v>2435.0</v>
      </c>
    </row>
    <row r="345" ht="15.75" customHeight="1">
      <c r="A345" s="2">
        <v>350.0</v>
      </c>
      <c r="B345" s="2">
        <v>2.0</v>
      </c>
      <c r="C345" s="3"/>
      <c r="D345" s="2">
        <v>2436.0</v>
      </c>
    </row>
    <row r="346" ht="15.75" customHeight="1">
      <c r="A346" s="2">
        <v>351.0</v>
      </c>
      <c r="B346" s="2">
        <v>2.0</v>
      </c>
      <c r="C346" s="3"/>
      <c r="D346" s="2">
        <v>2437.0</v>
      </c>
    </row>
    <row r="347" ht="15.75" customHeight="1">
      <c r="A347" s="2">
        <v>352.0</v>
      </c>
      <c r="B347" s="2">
        <v>2.0</v>
      </c>
      <c r="C347" s="3"/>
      <c r="D347" s="2">
        <v>2438.0</v>
      </c>
    </row>
    <row r="348" ht="15.75" customHeight="1">
      <c r="A348" s="2">
        <v>353.0</v>
      </c>
      <c r="B348" s="2">
        <v>2.0</v>
      </c>
      <c r="C348" s="3"/>
      <c r="D348" s="2">
        <v>2439.0</v>
      </c>
    </row>
    <row r="349" ht="15.75" customHeight="1">
      <c r="A349" s="2">
        <v>354.0</v>
      </c>
      <c r="B349" s="2">
        <v>2.0</v>
      </c>
      <c r="C349" s="3"/>
      <c r="D349" s="2">
        <v>2440.0</v>
      </c>
    </row>
    <row r="350" ht="15.75" customHeight="1">
      <c r="A350" s="2">
        <v>355.0</v>
      </c>
      <c r="B350" s="2">
        <v>2.0</v>
      </c>
      <c r="C350" s="3"/>
      <c r="D350" s="2">
        <v>2441.0</v>
      </c>
    </row>
    <row r="351" ht="15.75" customHeight="1">
      <c r="A351" s="2">
        <v>356.0</v>
      </c>
      <c r="B351" s="2">
        <v>2.0</v>
      </c>
      <c r="C351" s="3"/>
      <c r="D351" s="2">
        <v>2442.0</v>
      </c>
    </row>
    <row r="352" ht="15.75" customHeight="1">
      <c r="A352" s="2">
        <v>357.0</v>
      </c>
      <c r="B352" s="2">
        <v>2.0</v>
      </c>
      <c r="C352" s="3"/>
      <c r="D352" s="2">
        <v>2443.0</v>
      </c>
    </row>
    <row r="353" ht="15.75" customHeight="1">
      <c r="A353" s="2">
        <v>358.0</v>
      </c>
      <c r="B353" s="2">
        <v>2.0</v>
      </c>
      <c r="C353" s="3"/>
      <c r="D353" s="2">
        <v>2444.0</v>
      </c>
    </row>
    <row r="354" ht="15.75" customHeight="1">
      <c r="A354" s="2">
        <v>359.0</v>
      </c>
      <c r="B354" s="2">
        <v>2.0</v>
      </c>
      <c r="C354" s="3"/>
      <c r="D354" s="2">
        <v>2445.0</v>
      </c>
    </row>
    <row r="355" ht="15.75" customHeight="1">
      <c r="A355" s="2">
        <v>360.0</v>
      </c>
      <c r="B355" s="2">
        <v>2.0</v>
      </c>
      <c r="C355" s="4">
        <v>44602.0</v>
      </c>
      <c r="D355" s="2">
        <v>2446.0</v>
      </c>
    </row>
    <row r="356" ht="15.75" customHeight="1">
      <c r="A356" s="2">
        <v>361.0</v>
      </c>
      <c r="B356" s="2">
        <v>2.0</v>
      </c>
      <c r="C356" s="4">
        <v>44698.0</v>
      </c>
      <c r="D356" s="2">
        <v>2448.0</v>
      </c>
    </row>
    <row r="357" ht="15.75" customHeight="1">
      <c r="A357" s="2">
        <v>362.0</v>
      </c>
      <c r="B357" s="2">
        <v>2.0</v>
      </c>
      <c r="C357" s="3"/>
      <c r="D357" s="2">
        <v>2449.0</v>
      </c>
    </row>
    <row r="358" ht="15.75" customHeight="1">
      <c r="A358" s="2">
        <v>363.0</v>
      </c>
      <c r="B358" s="2">
        <v>1.0</v>
      </c>
      <c r="C358" s="4">
        <v>46014.0</v>
      </c>
      <c r="D358" s="2">
        <v>2452.0</v>
      </c>
    </row>
    <row r="359" ht="15.75" customHeight="1">
      <c r="A359" s="2">
        <v>364.0</v>
      </c>
      <c r="B359" s="2">
        <v>1.0</v>
      </c>
      <c r="C359" s="4">
        <v>46014.0</v>
      </c>
      <c r="D359" s="2">
        <v>2453.0</v>
      </c>
    </row>
    <row r="360" ht="15.75" customHeight="1">
      <c r="A360" s="2">
        <v>365.0</v>
      </c>
      <c r="B360" s="2">
        <v>1.0</v>
      </c>
      <c r="C360" s="4">
        <v>45923.0</v>
      </c>
      <c r="D360" s="2">
        <v>2455.0</v>
      </c>
    </row>
    <row r="361" ht="15.75" customHeight="1">
      <c r="A361" s="2">
        <v>366.0</v>
      </c>
      <c r="B361" s="2">
        <v>1.0</v>
      </c>
      <c r="C361" s="4">
        <v>45919.0</v>
      </c>
      <c r="D361" s="2">
        <v>2456.0</v>
      </c>
    </row>
    <row r="362" ht="15.75" customHeight="1">
      <c r="A362" s="2">
        <v>367.0</v>
      </c>
      <c r="B362" s="2">
        <v>1.0</v>
      </c>
      <c r="C362" s="4">
        <v>45602.0</v>
      </c>
      <c r="D362" s="2">
        <v>2457.0</v>
      </c>
    </row>
    <row r="363" ht="15.75" customHeight="1">
      <c r="A363" s="2">
        <v>368.0</v>
      </c>
      <c r="B363" s="2">
        <v>1.0</v>
      </c>
      <c r="C363" s="4">
        <v>45926.0</v>
      </c>
      <c r="D363" s="2">
        <v>2458.0</v>
      </c>
    </row>
    <row r="364" ht="15.75" customHeight="1">
      <c r="A364" s="2">
        <v>369.0</v>
      </c>
      <c r="B364" s="2">
        <v>1.0</v>
      </c>
      <c r="C364" s="4">
        <v>45927.0</v>
      </c>
      <c r="D364" s="2">
        <v>2459.0</v>
      </c>
    </row>
    <row r="365" ht="15.75" customHeight="1">
      <c r="A365" s="2">
        <v>370.0</v>
      </c>
      <c r="B365" s="2">
        <v>1.0</v>
      </c>
      <c r="C365" s="4">
        <v>45928.0</v>
      </c>
      <c r="D365" s="2">
        <v>2460.0</v>
      </c>
    </row>
    <row r="366" ht="15.75" customHeight="1">
      <c r="A366" s="2">
        <v>371.0</v>
      </c>
      <c r="B366" s="2">
        <v>1.0</v>
      </c>
      <c r="C366" s="4">
        <v>45933.0</v>
      </c>
      <c r="D366" s="2">
        <v>2461.0</v>
      </c>
    </row>
    <row r="367" ht="15.75" customHeight="1">
      <c r="A367" s="2">
        <v>372.0</v>
      </c>
      <c r="B367" s="2">
        <v>1.0</v>
      </c>
      <c r="C367" s="4">
        <v>45933.0</v>
      </c>
      <c r="D367" s="2">
        <v>2462.0</v>
      </c>
    </row>
    <row r="368" ht="15.75" customHeight="1">
      <c r="A368" s="2">
        <v>373.0</v>
      </c>
      <c r="B368" s="2">
        <v>1.0</v>
      </c>
      <c r="C368" s="4">
        <v>45937.0</v>
      </c>
      <c r="D368" s="2">
        <v>2463.0</v>
      </c>
    </row>
    <row r="369" ht="15.75" customHeight="1">
      <c r="A369" s="2">
        <v>374.0</v>
      </c>
      <c r="B369" s="2">
        <v>1.0</v>
      </c>
      <c r="C369" s="4">
        <v>45937.0</v>
      </c>
      <c r="D369" s="2">
        <v>2464.0</v>
      </c>
    </row>
    <row r="370" ht="15.75" customHeight="1">
      <c r="A370" s="2">
        <v>375.0</v>
      </c>
      <c r="B370" s="2">
        <v>1.0</v>
      </c>
      <c r="C370" s="4">
        <v>45940.0</v>
      </c>
      <c r="D370" s="2">
        <v>2465.0</v>
      </c>
    </row>
    <row r="371" ht="15.75" customHeight="1">
      <c r="A371" s="2">
        <v>376.0</v>
      </c>
      <c r="B371" s="2">
        <v>1.0</v>
      </c>
      <c r="C371" s="4">
        <v>45952.0</v>
      </c>
      <c r="D371" s="2">
        <v>2466.0</v>
      </c>
    </row>
    <row r="372" ht="15.75" customHeight="1">
      <c r="A372" s="2">
        <v>377.0</v>
      </c>
      <c r="B372" s="2">
        <v>1.0</v>
      </c>
      <c r="C372" s="4">
        <v>45957.0</v>
      </c>
      <c r="D372" s="2">
        <v>2467.0</v>
      </c>
    </row>
    <row r="373" ht="15.75" customHeight="1">
      <c r="A373" s="2">
        <v>378.0</v>
      </c>
      <c r="B373" s="2">
        <v>1.0</v>
      </c>
      <c r="C373" s="4">
        <v>45957.0</v>
      </c>
      <c r="D373" s="2">
        <v>2468.0</v>
      </c>
    </row>
    <row r="374" ht="15.75" customHeight="1">
      <c r="A374" s="2">
        <v>379.0</v>
      </c>
      <c r="B374" s="2">
        <v>1.0</v>
      </c>
      <c r="C374" s="4">
        <v>45957.0</v>
      </c>
      <c r="D374" s="2">
        <v>2469.0</v>
      </c>
    </row>
    <row r="375" ht="15.75" customHeight="1">
      <c r="A375" s="2">
        <v>380.0</v>
      </c>
      <c r="B375" s="2">
        <v>1.0</v>
      </c>
      <c r="C375" s="4">
        <v>45957.0</v>
      </c>
      <c r="D375" s="2">
        <v>2470.0</v>
      </c>
    </row>
    <row r="376" ht="15.75" customHeight="1">
      <c r="A376" s="2">
        <v>381.0</v>
      </c>
      <c r="B376" s="2">
        <v>1.0</v>
      </c>
      <c r="C376" s="4">
        <v>45986.0</v>
      </c>
      <c r="D376" s="2">
        <v>2471.0</v>
      </c>
    </row>
    <row r="377" ht="15.75" customHeight="1">
      <c r="A377" s="2">
        <v>382.0</v>
      </c>
      <c r="B377" s="2">
        <v>1.0</v>
      </c>
      <c r="C377" s="4">
        <v>45988.0</v>
      </c>
      <c r="D377" s="2">
        <v>2472.0</v>
      </c>
    </row>
    <row r="378" ht="15.75" customHeight="1">
      <c r="A378" s="2">
        <v>383.0</v>
      </c>
      <c r="B378" s="2">
        <v>1.0</v>
      </c>
      <c r="C378" s="4">
        <v>45996.0</v>
      </c>
      <c r="D378" s="2">
        <v>2473.0</v>
      </c>
    </row>
    <row r="379" ht="15.75" customHeight="1">
      <c r="A379" s="2">
        <v>384.0</v>
      </c>
      <c r="B379" s="2">
        <v>1.0</v>
      </c>
      <c r="C379" s="4">
        <v>46010.0</v>
      </c>
      <c r="D379" s="2">
        <v>2474.0</v>
      </c>
    </row>
    <row r="380" ht="15.75" customHeight="1">
      <c r="A380" s="2">
        <v>385.0</v>
      </c>
      <c r="B380" s="2">
        <v>2.0</v>
      </c>
      <c r="C380" s="3"/>
      <c r="D380" s="2">
        <v>2476.0</v>
      </c>
    </row>
    <row r="381" ht="15.75" customHeight="1">
      <c r="A381" s="2">
        <v>386.0</v>
      </c>
      <c r="B381" s="2">
        <v>2.0</v>
      </c>
      <c r="C381" s="4">
        <v>45600.0</v>
      </c>
      <c r="D381" s="2">
        <v>2477.0</v>
      </c>
    </row>
    <row r="382" ht="15.75" customHeight="1">
      <c r="A382" s="2">
        <v>387.0</v>
      </c>
      <c r="B382" s="2">
        <v>2.0</v>
      </c>
      <c r="C382" s="4">
        <v>45609.0</v>
      </c>
      <c r="D382" s="2">
        <v>2478.0</v>
      </c>
    </row>
    <row r="383" ht="15.75" customHeight="1">
      <c r="A383" s="2">
        <v>388.0</v>
      </c>
      <c r="B383" s="2">
        <v>2.0</v>
      </c>
      <c r="C383" s="4">
        <v>45638.0</v>
      </c>
      <c r="D383" s="2">
        <v>2479.0</v>
      </c>
    </row>
    <row r="384" ht="15.75" customHeight="1">
      <c r="A384" s="2">
        <v>389.0</v>
      </c>
      <c r="B384" s="2">
        <v>5.0</v>
      </c>
      <c r="C384" s="3"/>
      <c r="D384" s="2">
        <v>2480.0</v>
      </c>
    </row>
    <row r="385" ht="15.75" customHeight="1">
      <c r="A385" s="2">
        <v>390.0</v>
      </c>
      <c r="B385" s="2">
        <v>5.0</v>
      </c>
      <c r="C385" s="3"/>
      <c r="D385" s="2">
        <v>2481.0</v>
      </c>
    </row>
    <row r="386" ht="15.75" customHeight="1">
      <c r="A386" s="2">
        <v>391.0</v>
      </c>
      <c r="B386" s="2">
        <v>5.0</v>
      </c>
      <c r="C386" s="3"/>
      <c r="D386" s="2">
        <v>2482.0</v>
      </c>
    </row>
    <row r="387" ht="15.75" customHeight="1">
      <c r="A387" s="2">
        <v>392.0</v>
      </c>
      <c r="B387" s="2">
        <v>2.0</v>
      </c>
      <c r="C387" s="3"/>
      <c r="D387" s="2">
        <v>2483.0</v>
      </c>
    </row>
    <row r="388" ht="15.75" customHeight="1">
      <c r="A388" s="2">
        <v>393.0</v>
      </c>
      <c r="B388" s="2">
        <v>5.0</v>
      </c>
      <c r="C388" s="3"/>
      <c r="D388" s="2">
        <v>2484.0</v>
      </c>
    </row>
    <row r="389" ht="15.75" customHeight="1">
      <c r="A389" s="2">
        <v>394.0</v>
      </c>
      <c r="B389" s="2">
        <v>5.0</v>
      </c>
      <c r="C389" s="3"/>
      <c r="D389" s="2">
        <v>2485.0</v>
      </c>
    </row>
    <row r="390" ht="15.75" customHeight="1">
      <c r="A390" s="2">
        <v>395.0</v>
      </c>
      <c r="B390" s="2">
        <v>5.0</v>
      </c>
      <c r="C390" s="3"/>
      <c r="D390" s="2">
        <v>2486.0</v>
      </c>
    </row>
    <row r="391" ht="15.75" customHeight="1">
      <c r="A391" s="2">
        <v>396.0</v>
      </c>
      <c r="B391" s="2">
        <v>5.0</v>
      </c>
      <c r="C391" s="3"/>
      <c r="D391" s="2">
        <v>2487.0</v>
      </c>
    </row>
    <row r="392" ht="15.75" customHeight="1">
      <c r="A392" s="2">
        <v>397.0</v>
      </c>
      <c r="B392" s="2">
        <v>2.0</v>
      </c>
      <c r="C392" s="3"/>
      <c r="D392" s="2">
        <v>30.0</v>
      </c>
    </row>
    <row r="393" ht="15.75" customHeight="1">
      <c r="A393" s="2">
        <v>398.0</v>
      </c>
      <c r="B393" s="2">
        <v>2.0</v>
      </c>
      <c r="C393" s="3"/>
      <c r="D393" s="2">
        <v>2488.0</v>
      </c>
    </row>
    <row r="394" ht="15.75" customHeight="1">
      <c r="A394" s="2">
        <v>399.0</v>
      </c>
      <c r="B394" s="2">
        <v>5.0</v>
      </c>
      <c r="C394" s="3"/>
      <c r="D394" s="2">
        <v>2489.0</v>
      </c>
    </row>
    <row r="395" ht="15.75" customHeight="1">
      <c r="A395" s="2">
        <v>400.0</v>
      </c>
      <c r="B395" s="2">
        <v>5.0</v>
      </c>
      <c r="C395" s="3"/>
      <c r="D395" s="2">
        <v>10.0</v>
      </c>
    </row>
    <row r="396" ht="15.75" customHeight="1">
      <c r="A396" s="2">
        <v>401.0</v>
      </c>
      <c r="B396" s="2">
        <v>5.0</v>
      </c>
      <c r="C396" s="3"/>
      <c r="D396" s="2">
        <v>2490.0</v>
      </c>
    </row>
    <row r="397" ht="15.75" customHeight="1">
      <c r="A397" s="2">
        <v>402.0</v>
      </c>
      <c r="B397" s="2">
        <v>5.0</v>
      </c>
      <c r="C397" s="3"/>
      <c r="D397" s="2">
        <v>2491.0</v>
      </c>
    </row>
    <row r="398" ht="15.75" customHeight="1">
      <c r="A398" s="2">
        <v>403.0</v>
      </c>
      <c r="B398" s="2">
        <v>5.0</v>
      </c>
      <c r="C398" s="3"/>
      <c r="D398" s="2">
        <v>2492.0</v>
      </c>
    </row>
    <row r="399" ht="15.75" customHeight="1">
      <c r="A399" s="2">
        <v>404.0</v>
      </c>
      <c r="B399" s="2">
        <v>5.0</v>
      </c>
      <c r="C399" s="3"/>
      <c r="D399" s="2">
        <v>2493.0</v>
      </c>
    </row>
    <row r="400" ht="15.75" customHeight="1">
      <c r="A400" s="2">
        <v>405.0</v>
      </c>
      <c r="B400" s="2">
        <v>5.0</v>
      </c>
      <c r="C400" s="3"/>
      <c r="D400" s="2">
        <v>2494.0</v>
      </c>
    </row>
    <row r="401" ht="15.75" customHeight="1">
      <c r="A401" s="2">
        <v>406.0</v>
      </c>
      <c r="B401" s="2">
        <v>5.0</v>
      </c>
      <c r="C401" s="3"/>
      <c r="D401" s="2">
        <v>2495.0</v>
      </c>
    </row>
    <row r="402" ht="15.75" customHeight="1">
      <c r="A402" s="2">
        <v>407.0</v>
      </c>
      <c r="B402" s="2">
        <v>5.0</v>
      </c>
      <c r="C402" s="3"/>
      <c r="D402" s="2">
        <v>2496.0</v>
      </c>
    </row>
    <row r="403" ht="15.75" customHeight="1">
      <c r="A403" s="2">
        <v>408.0</v>
      </c>
      <c r="B403" s="2">
        <v>5.0</v>
      </c>
      <c r="C403" s="3"/>
      <c r="D403" s="2">
        <v>2497.0</v>
      </c>
    </row>
    <row r="404" ht="15.75" customHeight="1">
      <c r="A404" s="2">
        <v>409.0</v>
      </c>
      <c r="B404" s="2">
        <v>5.0</v>
      </c>
      <c r="C404" s="3"/>
      <c r="D404" s="2">
        <v>2498.0</v>
      </c>
    </row>
    <row r="405" ht="15.75" customHeight="1">
      <c r="A405" s="2">
        <v>410.0</v>
      </c>
      <c r="B405" s="2">
        <v>5.0</v>
      </c>
      <c r="C405" s="3"/>
      <c r="D405" s="2">
        <v>2499.0</v>
      </c>
    </row>
    <row r="406" ht="15.75" customHeight="1">
      <c r="A406" s="2">
        <v>411.0</v>
      </c>
      <c r="B406" s="2">
        <v>5.0</v>
      </c>
      <c r="C406" s="3"/>
      <c r="D406" s="2">
        <v>2500.0</v>
      </c>
    </row>
    <row r="407" ht="15.75" customHeight="1">
      <c r="A407" s="2">
        <v>412.0</v>
      </c>
      <c r="B407" s="2">
        <v>3.0</v>
      </c>
      <c r="C407" s="4">
        <v>46114.0</v>
      </c>
      <c r="D407" s="2">
        <v>2501.0</v>
      </c>
    </row>
    <row r="408" ht="15.75" customHeight="1">
      <c r="A408" s="2">
        <v>413.0</v>
      </c>
      <c r="B408" s="2">
        <v>3.0</v>
      </c>
      <c r="C408" s="3"/>
      <c r="D408" s="2">
        <v>2502.0</v>
      </c>
    </row>
    <row r="409" ht="15.75" customHeight="1">
      <c r="A409" s="2">
        <v>414.0</v>
      </c>
      <c r="B409" s="2">
        <v>5.0</v>
      </c>
      <c r="C409" s="3"/>
      <c r="D409" s="2">
        <v>2503.0</v>
      </c>
    </row>
    <row r="410" ht="15.75" customHeight="1">
      <c r="A410" s="2">
        <v>415.0</v>
      </c>
      <c r="B410" s="2">
        <v>1.0</v>
      </c>
      <c r="C410" s="4">
        <v>45905.0</v>
      </c>
      <c r="D410" s="2">
        <v>2450.0</v>
      </c>
    </row>
    <row r="411" ht="15.75" customHeight="1">
      <c r="A411" s="2">
        <v>416.0</v>
      </c>
      <c r="B411" s="2">
        <v>5.0</v>
      </c>
      <c r="C411" s="3"/>
      <c r="D411" s="2">
        <v>2504.0</v>
      </c>
    </row>
    <row r="412" ht="15.75" customHeight="1">
      <c r="A412" s="2">
        <v>417.0</v>
      </c>
      <c r="B412" s="2">
        <v>5.0</v>
      </c>
      <c r="C412" s="3"/>
      <c r="D412" s="2">
        <v>92.0</v>
      </c>
    </row>
    <row r="413" ht="15.75" customHeight="1">
      <c r="A413" s="2">
        <v>418.0</v>
      </c>
      <c r="B413" s="2">
        <v>2.0</v>
      </c>
      <c r="C413" s="4">
        <v>39692.0</v>
      </c>
      <c r="D413" s="2">
        <v>2505.0</v>
      </c>
    </row>
    <row r="414" ht="15.75" customHeight="1">
      <c r="A414" s="2">
        <v>419.0</v>
      </c>
      <c r="B414" s="2">
        <v>1.0</v>
      </c>
      <c r="C414" s="4">
        <v>46097.0</v>
      </c>
      <c r="D414" s="2">
        <v>2506.0</v>
      </c>
    </row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C2:C414">
      <formula1>OR(NOT(ISERROR(DATEVALUE(C2))), AND(ISNUMBER(C2), LEFT(CELL("format", C2))="D"))</formula1>
    </dataValidation>
    <dataValidation type="custom" allowBlank="1" showDropDown="1" sqref="A2:B414 D2:D414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25"/>
    <col customWidth="1" min="3" max="26" width="8.63"/>
  </cols>
  <sheetData>
    <row r="1">
      <c r="A1" s="5" t="s">
        <v>4</v>
      </c>
      <c r="B1" s="5" t="s">
        <v>5</v>
      </c>
    </row>
    <row r="2">
      <c r="A2" s="6">
        <v>0.0</v>
      </c>
      <c r="B2" s="6" t="s">
        <v>6</v>
      </c>
    </row>
    <row r="3">
      <c r="A3" s="6">
        <v>1.0</v>
      </c>
      <c r="B3" s="6" t="s">
        <v>7</v>
      </c>
    </row>
    <row r="4">
      <c r="A4" s="6">
        <v>2.0</v>
      </c>
      <c r="B4" s="6" t="s">
        <v>8</v>
      </c>
    </row>
    <row r="5">
      <c r="A5" s="6">
        <v>3.0</v>
      </c>
      <c r="B5" s="6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2026-06-10T14:10:03Z</dcterms:created>
  <dc:creator>ECCC Info</dc:creator>
</cp:coreProperties>
</file>