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CCC Bookkeeper\Downloads\Data Admin 2026\"/>
    </mc:Choice>
  </mc:AlternateContent>
  <xr:revisionPtr revIDLastSave="0" documentId="13_ncr:1_{01EAF82F-3FA6-4260-8D1A-8063078A22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iquePeople" sheetId="7" r:id="rId1"/>
    <sheet name="RawData" sheetId="1" r:id="rId2"/>
    <sheet name="ServicesTable" sheetId="20" r:id="rId3"/>
    <sheet name="MappedID_Duplicates" sheetId="24" r:id="rId4"/>
    <sheet name="Person_s_Table (2)" sheetId="23" r:id="rId5"/>
    <sheet name="PersonsTable" sheetId="22" r:id="rId6"/>
  </sheets>
  <definedNames>
    <definedName name="ExternalData_1" localSheetId="4" hidden="1">'Person_s_Table (2)'!$A$1:$J$501</definedName>
    <definedName name="ExternalData_1" localSheetId="5" hidden="1">PersonsTable!$A$1:$I$501</definedName>
    <definedName name="ExternalData_1" localSheetId="2" hidden="1">ServicesTable!$A$1:$E$176</definedName>
    <definedName name="ExternalData_2" localSheetId="3" hidden="1">MappedID_Duplicates!$A$1:$B$132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0745A3-F1DB-4DC8-B130-7F3372CBCCDC}" keepAlive="1" name="Query - MappedID_Duplicates" description="Connection to the 'MappedID_Duplicates' query in the workbook." type="5" refreshedVersion="8" background="1" saveData="1">
    <dbPr connection="Provider=Microsoft.Mashup.OleDb.1;Data Source=$Workbook$;Location=MappedID_Duplicates;Extended Properties=&quot;&quot;" command="SELECT * FROM [MappedID_Duplicates]"/>
  </connection>
  <connection id="2" xr16:uid="{03DC6E13-FA08-4A93-BE7E-6B0F7DB6B854}" keepAlive="1" name="Query - Person_s_Table" description="Connection to the 'Person_s_Table' query in the workbook." type="5" refreshedVersion="0" background="1">
    <dbPr connection="Provider=Microsoft.Mashup.OleDb.1;Data Source=$Workbook$;Location=Person_s_Table;Extended Properties=&quot;&quot;" command="SELECT * FROM [Person_s_Table]"/>
  </connection>
  <connection id="3" xr16:uid="{16837B6F-A826-4029-905D-12297AA40432}" keepAlive="1" name="Query - Person_s_Table (2)" description="Connection to the 'Person_s_Table (2)' query in the workbook." type="5" refreshedVersion="8" background="1" saveData="1">
    <dbPr connection="Provider=Microsoft.Mashup.OleDb.1;Data Source=$Workbook$;Location=&quot;Person_s_Table (2)&quot;;Extended Properties=&quot;&quot;" command="SELECT * FROM [Person_s_Table (2)]"/>
  </connection>
  <connection id="4" xr16:uid="{E4B64468-2B19-4835-BB70-996CDC22AC5E}" keepAlive="1" name="Query - Sheet_1" description="Connection to the 'Sheet_1' query in the workbook." type="5" refreshedVersion="0" background="1">
    <dbPr connection="Provider=Microsoft.Mashup.OleDb.1;Data Source=$Workbook$;Location=Sheet_1;Extended Properties=&quot;&quot;" command="SELECT * FROM [Sheet_1]"/>
  </connection>
  <connection id="5" xr16:uid="{BF8F2B87-38FB-402C-BF85-964CBA118104}" keepAlive="1" name="Query - Sheet_2" description="Connection to the 'Sheet_2' query in the workbook." type="5" refreshedVersion="0" background="1">
    <dbPr connection="Provider=Microsoft.Mashup.OleDb.1;Data Source=$Workbook$;Location=Sheet_2;Extended Properties=&quot;&quot;" command="SELECT * FROM [Sheet_2]"/>
  </connection>
  <connection id="6" xr16:uid="{CACC3214-49BB-4972-A306-5639D0874595}" keepAlive="1" name="Query - Sheet_3" description="Connection to the 'Sheet_3' query in the workbook." type="5" refreshedVersion="8" background="1" saveData="1">
    <dbPr connection="Provider=Microsoft.Mashup.OleDb.1;Data Source=$Workbook$;Location=Sheet_3;Extended Properties=&quot;&quot;" command="SELECT * FROM [Sheet_3]"/>
  </connection>
</connections>
</file>

<file path=xl/sharedStrings.xml><?xml version="1.0" encoding="utf-8"?>
<sst xmlns="http://schemas.openxmlformats.org/spreadsheetml/2006/main" count="10272" uniqueCount="3147">
  <si>
    <t>ID</t>
  </si>
  <si>
    <t>Client's Given Name</t>
  </si>
  <si>
    <t>Telephone Number</t>
  </si>
  <si>
    <t>Are you a new client?</t>
  </si>
  <si>
    <t>Any updates of Address or Contact Information?</t>
  </si>
  <si>
    <t>Email Address</t>
  </si>
  <si>
    <t>Street number - Street Name</t>
  </si>
  <si>
    <t>Apartment Number if any</t>
  </si>
  <si>
    <t>City</t>
  </si>
  <si>
    <t>Postal Code</t>
  </si>
  <si>
    <t>Date of Birth</t>
  </si>
  <si>
    <t>Sex</t>
  </si>
  <si>
    <t>Marital Status</t>
  </si>
  <si>
    <t>Original Nationality</t>
  </si>
  <si>
    <t>Immigration Status</t>
  </si>
  <si>
    <t>Date this status started</t>
  </si>
  <si>
    <t>What Service did you get today?</t>
  </si>
  <si>
    <t>Short Description</t>
  </si>
  <si>
    <t>Service Date</t>
  </si>
  <si>
    <t>Who served you today?</t>
  </si>
  <si>
    <t>Would you like to be contacted upon any event at ECCC?</t>
  </si>
  <si>
    <t>Fisehaye</t>
  </si>
  <si>
    <t>M6N 2K1</t>
  </si>
  <si>
    <t>F</t>
  </si>
  <si>
    <t>Divorced</t>
  </si>
  <si>
    <t>Eritrean</t>
  </si>
  <si>
    <t>Landed Immigrant</t>
  </si>
  <si>
    <t>Bereket Mogos</t>
  </si>
  <si>
    <t>Yes</t>
  </si>
  <si>
    <t>Translation/Certificate of Baptism</t>
  </si>
  <si>
    <t>yes</t>
  </si>
  <si>
    <t>Married</t>
  </si>
  <si>
    <t>Travel Doc Application</t>
  </si>
  <si>
    <t>Solomon</t>
  </si>
  <si>
    <t>Kidane</t>
  </si>
  <si>
    <t>York, ON</t>
  </si>
  <si>
    <t>M6C 3T8</t>
  </si>
  <si>
    <t>M</t>
  </si>
  <si>
    <t>Canadian Citizen</t>
  </si>
  <si>
    <t>M6C 2W3</t>
  </si>
  <si>
    <t>Employment/Resume Writing</t>
  </si>
  <si>
    <t>North York, ON</t>
  </si>
  <si>
    <t>Single</t>
  </si>
  <si>
    <t>Translation/Driver's Licence</t>
  </si>
  <si>
    <t>Citizen</t>
  </si>
  <si>
    <t>North York</t>
  </si>
  <si>
    <t>Haymanot Yosief</t>
  </si>
  <si>
    <t>haymanotyosief27@gmail.com</t>
  </si>
  <si>
    <t>Toronto Housing Application</t>
  </si>
  <si>
    <t>Scarborough</t>
  </si>
  <si>
    <t>Landede Immigrant</t>
  </si>
  <si>
    <t>Abraha</t>
  </si>
  <si>
    <t>Scarborough, ON</t>
  </si>
  <si>
    <t>Toronto, ON</t>
  </si>
  <si>
    <t>Resume Writing</t>
  </si>
  <si>
    <t>1706</t>
  </si>
  <si>
    <t>Toronto</t>
  </si>
  <si>
    <t>Permanent Resident</t>
  </si>
  <si>
    <t>308</t>
  </si>
  <si>
    <t>Etobicoke, ON</t>
  </si>
  <si>
    <t>302</t>
  </si>
  <si>
    <t>Translation of Certificate of Baptism</t>
  </si>
  <si>
    <t>Inquiry/Inquiry</t>
  </si>
  <si>
    <t>Teberh Tewelde</t>
  </si>
  <si>
    <t>Tuema</t>
  </si>
  <si>
    <t>teberh55@gmail.com</t>
  </si>
  <si>
    <t>121 Cordella Ave</t>
  </si>
  <si>
    <t>Citizenship Application</t>
  </si>
  <si>
    <t>Sengal</t>
  </si>
  <si>
    <t>Permanent resident</t>
  </si>
  <si>
    <t>Fesehaye Nuguse</t>
  </si>
  <si>
    <t>Gebremedhin</t>
  </si>
  <si>
    <t>Nebiat Yosief</t>
  </si>
  <si>
    <t>Mhretab</t>
  </si>
  <si>
    <t>454 Westmount Ave</t>
  </si>
  <si>
    <t>M6E 3N5</t>
  </si>
  <si>
    <t>Separated</t>
  </si>
  <si>
    <t>Social Assistance/Ontario works</t>
  </si>
  <si>
    <t>M6M 2E5</t>
  </si>
  <si>
    <t>Michael</t>
  </si>
  <si>
    <t>Travel Document Application</t>
  </si>
  <si>
    <t>Negash</t>
  </si>
  <si>
    <t>Citizenship and Immigration/Travel Document Application</t>
  </si>
  <si>
    <t>Yordanos Teklezghi</t>
  </si>
  <si>
    <t>Berhane</t>
  </si>
  <si>
    <t>M3J 3C4</t>
  </si>
  <si>
    <t>Immigration and Citizenship/Travel Document Application</t>
  </si>
  <si>
    <t xml:space="preserve">North York </t>
  </si>
  <si>
    <t>Eritrea</t>
  </si>
  <si>
    <t xml:space="preserve">Permanent Resident </t>
  </si>
  <si>
    <t>Yordanos Abra</t>
  </si>
  <si>
    <t>Yordanos</t>
  </si>
  <si>
    <t>Tesfay</t>
  </si>
  <si>
    <t>Brhane</t>
  </si>
  <si>
    <t>mhretabnebiat@gmail.com</t>
  </si>
  <si>
    <t>Housing Application</t>
  </si>
  <si>
    <t>YES</t>
  </si>
  <si>
    <t>440 Winona Dr</t>
  </si>
  <si>
    <t>Driver's License Translation</t>
  </si>
  <si>
    <t>615</t>
  </si>
  <si>
    <t>M2R 3N7</t>
  </si>
  <si>
    <t>Aden</t>
  </si>
  <si>
    <t>Mahari</t>
  </si>
  <si>
    <t>422</t>
  </si>
  <si>
    <t>York</t>
  </si>
  <si>
    <t>M6C 2M7</t>
  </si>
  <si>
    <t>Gebremariam</t>
  </si>
  <si>
    <t>Simon Tekle</t>
  </si>
  <si>
    <t>Gebregziabher</t>
  </si>
  <si>
    <t>311</t>
  </si>
  <si>
    <t>305</t>
  </si>
  <si>
    <t>Support Letter/Volunteer</t>
  </si>
  <si>
    <t>Yohannes</t>
  </si>
  <si>
    <t>Asefaw</t>
  </si>
  <si>
    <t>4374607160</t>
  </si>
  <si>
    <t>johnasefaw90@icloud.com</t>
  </si>
  <si>
    <t>3136 Weston Rd</t>
  </si>
  <si>
    <t>M9M 2t5</t>
  </si>
  <si>
    <t>Refugee</t>
  </si>
  <si>
    <t>Eritrean ID Translation</t>
  </si>
  <si>
    <t>Tekle</t>
  </si>
  <si>
    <t>Kiflom</t>
  </si>
  <si>
    <t>23 Zealand Rd</t>
  </si>
  <si>
    <t>M9R 3W5</t>
  </si>
  <si>
    <t>Social Assistance/Ontario Works</t>
  </si>
  <si>
    <t>Ontario Works Application</t>
  </si>
  <si>
    <t>Temesgen Okubazghi</t>
  </si>
  <si>
    <t>4372635154</t>
  </si>
  <si>
    <t>teme5394@gmail.com</t>
  </si>
  <si>
    <t>Etobicoke</t>
  </si>
  <si>
    <t>M1K 2M8</t>
  </si>
  <si>
    <t>No</t>
  </si>
  <si>
    <t>Gebrehiwet</t>
  </si>
  <si>
    <t>Tumzghi Angosom</t>
  </si>
  <si>
    <t>Haile</t>
  </si>
  <si>
    <t>tumzghiangosom19@gmail.com</t>
  </si>
  <si>
    <t>481 Vaughan Rd</t>
  </si>
  <si>
    <t>510</t>
  </si>
  <si>
    <t>M6C 2P6</t>
  </si>
  <si>
    <t>Petros Meron</t>
  </si>
  <si>
    <t>Bairu</t>
  </si>
  <si>
    <t>petrosmeron29@gmail.com</t>
  </si>
  <si>
    <t>1524 - Lawrence Ave W</t>
  </si>
  <si>
    <t>M6L 1B7</t>
  </si>
  <si>
    <t>4375452617</t>
  </si>
  <si>
    <t>natnaeltekle206@gmail.com</t>
  </si>
  <si>
    <t>65 Emmett ave</t>
  </si>
  <si>
    <t xml:space="preserve">Toronto </t>
  </si>
  <si>
    <t xml:space="preserve">Driver Licence Translation </t>
  </si>
  <si>
    <t xml:space="preserve">Yordanos Abra </t>
  </si>
  <si>
    <t>Gezai</t>
  </si>
  <si>
    <t>4376054337</t>
  </si>
  <si>
    <t>hgezae2@gmail.con</t>
  </si>
  <si>
    <t xml:space="preserve">65 Emmett Ave </t>
  </si>
  <si>
    <t xml:space="preserve">Eritrean </t>
  </si>
  <si>
    <t xml:space="preserve">Driver's licence Translation </t>
  </si>
  <si>
    <t>Mehari Amanuel</t>
  </si>
  <si>
    <t>Tesfagirgish</t>
  </si>
  <si>
    <t>mehariwedi9@gmail.com</t>
  </si>
  <si>
    <t>70 Delisle Ave</t>
  </si>
  <si>
    <t>417</t>
  </si>
  <si>
    <t>M4V 1S7</t>
  </si>
  <si>
    <t>Eritrean Driver's Licence</t>
  </si>
  <si>
    <t>Iseyas Dawit</t>
  </si>
  <si>
    <t>iseyasdawit96@gmail.com</t>
  </si>
  <si>
    <t>10 Willowridge Rd</t>
  </si>
  <si>
    <t>1802</t>
  </si>
  <si>
    <t>M9R 3Y8</t>
  </si>
  <si>
    <t>Social Benefit/CCB</t>
  </si>
  <si>
    <t>For Adhanet Gergish Tekle</t>
  </si>
  <si>
    <t>Mikae</t>
  </si>
  <si>
    <t>Fesseha</t>
  </si>
  <si>
    <t>mikaelfesseha@gmail.com</t>
  </si>
  <si>
    <t>29 louvain Ave</t>
  </si>
  <si>
    <t>M4M 3M7</t>
  </si>
  <si>
    <t>Support Letter/Volunteering</t>
  </si>
  <si>
    <t>In-kind donation - office renovation</t>
  </si>
  <si>
    <t>Selam Tesfai</t>
  </si>
  <si>
    <t>Feshatsion</t>
  </si>
  <si>
    <t>4378383321</t>
  </si>
  <si>
    <t>selamt1990@gmail.com</t>
  </si>
  <si>
    <t xml:space="preserve">80 guestvill ave </t>
  </si>
  <si>
    <t>M6N 4N3</t>
  </si>
  <si>
    <t>Alem Yohannes</t>
  </si>
  <si>
    <t>Ghebrebi</t>
  </si>
  <si>
    <t>alemdwifa1984@gmail.com</t>
  </si>
  <si>
    <t xml:space="preserve">1018 St. Clarens Ave </t>
  </si>
  <si>
    <t>M6H 3X7</t>
  </si>
  <si>
    <t>Selam Elyas</t>
  </si>
  <si>
    <t>Gerezgiher</t>
  </si>
  <si>
    <t>selamelyas73@gmail.com</t>
  </si>
  <si>
    <t>1629 Weston Rd</t>
  </si>
  <si>
    <t>M9N 1T8</t>
  </si>
  <si>
    <t>Adult Travel Doc Application</t>
  </si>
  <si>
    <t>DAWITUQBATSION@GMAIL.COM</t>
  </si>
  <si>
    <t>41 PIXLEY CRES</t>
  </si>
  <si>
    <t>SCARBOROUGH</t>
  </si>
  <si>
    <t>M1E 3G5</t>
  </si>
  <si>
    <t>permanent resident</t>
  </si>
  <si>
    <t xml:space="preserve">Family Travel Document Application </t>
  </si>
  <si>
    <t>Tesfazgi</t>
  </si>
  <si>
    <t>4376023884</t>
  </si>
  <si>
    <t xml:space="preserve">Driver's Licence translation </t>
  </si>
  <si>
    <t>4378559931</t>
  </si>
  <si>
    <t>300 Dufferin st</t>
  </si>
  <si>
    <t>123</t>
  </si>
  <si>
    <t>M6K 3E5</t>
  </si>
  <si>
    <t>Bahlibi</t>
  </si>
  <si>
    <t>9 Austrey Court</t>
  </si>
  <si>
    <t>M3M 1Y3</t>
  </si>
  <si>
    <t>Translation/Proof of residence</t>
  </si>
  <si>
    <t>Proof of residence</t>
  </si>
  <si>
    <t>Ermias</t>
  </si>
  <si>
    <t>Frezghi</t>
  </si>
  <si>
    <t>ermiasf25@gmail.com</t>
  </si>
  <si>
    <t>620 Northcliffe Blvd</t>
  </si>
  <si>
    <t>405</t>
  </si>
  <si>
    <t>M6E 3L9</t>
  </si>
  <si>
    <t>Rritrean</t>
  </si>
  <si>
    <t>Permanent REsident</t>
  </si>
  <si>
    <t>Writing letter to the IRCC</t>
  </si>
  <si>
    <t>Bahta</t>
  </si>
  <si>
    <t>selamk817@gmail.com</t>
  </si>
  <si>
    <t xml:space="preserve"> 236 Vaughan Rd</t>
  </si>
  <si>
    <t>writing letter to the IRCC</t>
  </si>
  <si>
    <t>86 Benjamin Boake Trail</t>
  </si>
  <si>
    <t>Support Letter/Support Letter</t>
  </si>
  <si>
    <t>Support Letter - Unable to bring doc signed by her parents from Eritrea</t>
  </si>
  <si>
    <t>Habtemariam Kidane</t>
  </si>
  <si>
    <t>Dayan</t>
  </si>
  <si>
    <t>Habtemariamk5@gmail.com</t>
  </si>
  <si>
    <t>Immigration and Citizenship/Passport Application</t>
  </si>
  <si>
    <t>Passport Application</t>
  </si>
  <si>
    <t>Wabi Nigatu</t>
  </si>
  <si>
    <t>Bedeso</t>
  </si>
  <si>
    <t>wabinigatu14@gmail.com</t>
  </si>
  <si>
    <t>Common Law</t>
  </si>
  <si>
    <t>Ethiopian</t>
  </si>
  <si>
    <t>Translation of Birth Certificate</t>
  </si>
  <si>
    <t>Henok Petros</t>
  </si>
  <si>
    <t>henokpetros2@gmail.com</t>
  </si>
  <si>
    <t>2231 Eglinton Ave E</t>
  </si>
  <si>
    <t>111</t>
  </si>
  <si>
    <t>Misgina Gebremedhin</t>
  </si>
  <si>
    <t>Gebretensae</t>
  </si>
  <si>
    <t>misignagebremedhin@gmail.com</t>
  </si>
  <si>
    <t>6075 Camgreen Cir</t>
  </si>
  <si>
    <t>Mississauga, ON</t>
  </si>
  <si>
    <t>L5N 4N3</t>
  </si>
  <si>
    <t>Immigration and Citizenship - Travel Doc Application</t>
  </si>
  <si>
    <t>Yohannes Kibreab</t>
  </si>
  <si>
    <t>Musazgi</t>
  </si>
  <si>
    <t>34000 Weston Rd</t>
  </si>
  <si>
    <t>Ontario Works</t>
  </si>
  <si>
    <t>Tesfaselasie</t>
  </si>
  <si>
    <t>4375667691</t>
  </si>
  <si>
    <t>asgitesfa@gmail.com</t>
  </si>
  <si>
    <t>65 Emmett st</t>
  </si>
  <si>
    <t>2514</t>
  </si>
  <si>
    <t xml:space="preserve">Permanet Resident </t>
  </si>
  <si>
    <t xml:space="preserve">Driver licence translation </t>
  </si>
  <si>
    <t xml:space="preserve">Yordano abra </t>
  </si>
  <si>
    <t>Feven</t>
  </si>
  <si>
    <t>Mekonnen</t>
  </si>
  <si>
    <t>6478190338</t>
  </si>
  <si>
    <t>fifidevlen@gmail.com</t>
  </si>
  <si>
    <t>2005 Eglinton ave West</t>
  </si>
  <si>
    <t>207</t>
  </si>
  <si>
    <t>M6E 2K2</t>
  </si>
  <si>
    <t>PR</t>
  </si>
  <si>
    <t>Travel document and my benefits</t>
  </si>
  <si>
    <t>Selihom Ghebrehiwet</t>
  </si>
  <si>
    <t>Abraham Zerezgi</t>
  </si>
  <si>
    <t>zerzgia@gmail.com</t>
  </si>
  <si>
    <t>454 Westmount Avenue</t>
  </si>
  <si>
    <t>Marriage Certificate</t>
  </si>
  <si>
    <t>Aman Enkobrhan</t>
  </si>
  <si>
    <t>Debesay</t>
  </si>
  <si>
    <t>4377079603</t>
  </si>
  <si>
    <t>amandebesay2025@gmail.com</t>
  </si>
  <si>
    <t>7136 Delmonte Crecent</t>
  </si>
  <si>
    <t>Mississuaga</t>
  </si>
  <si>
    <t>L4T 3L3</t>
  </si>
  <si>
    <t>Driver License Translation</t>
  </si>
  <si>
    <t>Daniel Hailemariam</t>
  </si>
  <si>
    <t>Gebretnsae</t>
  </si>
  <si>
    <t>danielhailemariam01@gmail.com</t>
  </si>
  <si>
    <t>52 Harlow Crescent</t>
  </si>
  <si>
    <t>ETOBICOKE</t>
  </si>
  <si>
    <t>M9V 2Y5</t>
  </si>
  <si>
    <t>Driver License Transaltion</t>
  </si>
  <si>
    <t>Dawit Uqbatsion</t>
  </si>
  <si>
    <t>Gebrezgi</t>
  </si>
  <si>
    <t>dawituqbatsion@gmail.com</t>
  </si>
  <si>
    <t>41 Pixley Cresecent</t>
  </si>
  <si>
    <t>Baptism Certificate Translation</t>
  </si>
  <si>
    <t>Sara</t>
  </si>
  <si>
    <t>Negasi</t>
  </si>
  <si>
    <t>sarinega98@gmail.com</t>
  </si>
  <si>
    <t>59A Hemewood Dr</t>
  </si>
  <si>
    <t>Applying for benefits</t>
  </si>
  <si>
    <t>Letemhret Tesfu</t>
  </si>
  <si>
    <t>letemhrettesfu@gmail.com</t>
  </si>
  <si>
    <t>1415 Lawrence Ave W North</t>
  </si>
  <si>
    <t>107</t>
  </si>
  <si>
    <t>M6L 1A9</t>
  </si>
  <si>
    <t>Marriage Certificate Translation</t>
  </si>
  <si>
    <t>454 Westmount ave</t>
  </si>
  <si>
    <t xml:space="preserve">Call child Benefits, apply for Canadian Dental coverage, Book doctor appointments </t>
  </si>
  <si>
    <t>Awtseana Abrham</t>
  </si>
  <si>
    <t>aawtsana@gmail.com</t>
  </si>
  <si>
    <t>355 Westmount Ave</t>
  </si>
  <si>
    <t>3B</t>
  </si>
  <si>
    <t>M6E 3N3</t>
  </si>
  <si>
    <t>Baptism Translation</t>
  </si>
  <si>
    <t>Filmon Fessehaye</t>
  </si>
  <si>
    <t>abigailflimon183@gmail.com</t>
  </si>
  <si>
    <t>65 Emmet Ave</t>
  </si>
  <si>
    <t>2419</t>
  </si>
  <si>
    <t>Tsegeyesus</t>
  </si>
  <si>
    <t>6478042736</t>
  </si>
  <si>
    <t>mesghenabesrat@gmail.com</t>
  </si>
  <si>
    <t>05-troutbrooke drive</t>
  </si>
  <si>
    <t>toronto</t>
  </si>
  <si>
    <t>m3m1s4</t>
  </si>
  <si>
    <t>4376731413</t>
  </si>
  <si>
    <t>tekluteweldemedhin@gmail.com</t>
  </si>
  <si>
    <t>New Comer/Refugee</t>
  </si>
  <si>
    <t>Nolawi</t>
  </si>
  <si>
    <t>Merhawi Gebreslasie</t>
  </si>
  <si>
    <t>Gebremichael</t>
  </si>
  <si>
    <t>Merhawi237@gmail.com</t>
  </si>
  <si>
    <t>481 Vaughan RD</t>
  </si>
  <si>
    <t>307</t>
  </si>
  <si>
    <t xml:space="preserve">Resume Writting </t>
  </si>
  <si>
    <t>Nolawi/Selihom</t>
  </si>
  <si>
    <t>Tewelde</t>
  </si>
  <si>
    <t>6478560436</t>
  </si>
  <si>
    <t>nardoshailemariam62@gmail.com</t>
  </si>
  <si>
    <t>A59 Humewood Dr Toronto, ON</t>
  </si>
  <si>
    <t>M6C2W3</t>
  </si>
  <si>
    <t>Resume, CRA</t>
  </si>
  <si>
    <t>Nolawi/Solihome</t>
  </si>
  <si>
    <t>59A Huemood DR</t>
  </si>
  <si>
    <t>N6C2W3</t>
  </si>
  <si>
    <t>Resume</t>
  </si>
  <si>
    <t>Solihome</t>
  </si>
  <si>
    <t>Weini Tesfu</t>
  </si>
  <si>
    <t>4376021218</t>
  </si>
  <si>
    <t>weinitesfu5@gmail.com</t>
  </si>
  <si>
    <t>1755 Jane St</t>
  </si>
  <si>
    <t>505</t>
  </si>
  <si>
    <t>M9N 2S6</t>
  </si>
  <si>
    <t>Rita</t>
  </si>
  <si>
    <t>Eliyas</t>
  </si>
  <si>
    <t>4378769221</t>
  </si>
  <si>
    <t>ritateselias@gmail.com</t>
  </si>
  <si>
    <t>7 day avenue</t>
  </si>
  <si>
    <t>M6E 3V7</t>
  </si>
  <si>
    <t xml:space="preserve">Translation Driver License </t>
  </si>
  <si>
    <t>selihom</t>
  </si>
  <si>
    <t>4372541286</t>
  </si>
  <si>
    <t>sambofr58@gmail.com</t>
  </si>
  <si>
    <t>Ruben Amanuel</t>
  </si>
  <si>
    <t>Berhe</t>
  </si>
  <si>
    <t>6473943072</t>
  </si>
  <si>
    <t>ruvenaman9@gmail.com</t>
  </si>
  <si>
    <t>19 dunwatson</t>
  </si>
  <si>
    <t>19</t>
  </si>
  <si>
    <t>m1c3l9</t>
  </si>
  <si>
    <t>Seare</t>
  </si>
  <si>
    <t>Tsegu</t>
  </si>
  <si>
    <t>4379987625</t>
  </si>
  <si>
    <t>tekluseare@gmail.com</t>
  </si>
  <si>
    <t>16 Tandridge Crescent</t>
  </si>
  <si>
    <t>M9W 2P1</t>
  </si>
  <si>
    <t>Driver license translate</t>
  </si>
  <si>
    <t>Solihom, Nolawi</t>
  </si>
  <si>
    <t>Yafet Eyasu</t>
  </si>
  <si>
    <t>yafeteyasu18@gmail.com</t>
  </si>
  <si>
    <t>10 Teesdale Pl</t>
  </si>
  <si>
    <t>312</t>
  </si>
  <si>
    <t>M1L 1K9</t>
  </si>
  <si>
    <t>Selihom Ghebrehiwet &amp; Nolawi Medhanie</t>
  </si>
  <si>
    <t>Raday Tedros</t>
  </si>
  <si>
    <t>134 Gowan Ave</t>
  </si>
  <si>
    <t>radaytedros@gmail.com</t>
  </si>
  <si>
    <t>M4K 2C9</t>
  </si>
  <si>
    <t>Nolawi medhanie &amp; Selihom Ghebrehiwet</t>
  </si>
  <si>
    <t>6475704668</t>
  </si>
  <si>
    <t>merhawidaniel22@gmail.com</t>
  </si>
  <si>
    <t>3400 weston road</t>
  </si>
  <si>
    <t>M9M2W2</t>
  </si>
  <si>
    <t>Ghergis</t>
  </si>
  <si>
    <t>4373762130</t>
  </si>
  <si>
    <t>ghergiskiflom@gmail.com</t>
  </si>
  <si>
    <t>10 Teesdale</t>
  </si>
  <si>
    <t>Birth Certificate</t>
  </si>
  <si>
    <t>selihom gerie</t>
  </si>
  <si>
    <t>6475146775</t>
  </si>
  <si>
    <t>adiamberhe24@gmail.com</t>
  </si>
  <si>
    <t>15 Martha Eaton Way</t>
  </si>
  <si>
    <t>1504</t>
  </si>
  <si>
    <t>M6M 5B5</t>
  </si>
  <si>
    <t>Woldemariam</t>
  </si>
  <si>
    <t>nighstiw@gmail.com</t>
  </si>
  <si>
    <t>44 Winona DR</t>
  </si>
  <si>
    <t>618</t>
  </si>
  <si>
    <t>Ctizenship Application</t>
  </si>
  <si>
    <t>berhanegn2009@gmail.com</t>
  </si>
  <si>
    <t>39 Richview Rd</t>
  </si>
  <si>
    <t>M9A 4M</t>
  </si>
  <si>
    <t>Inquiry Web form</t>
  </si>
  <si>
    <t>Habtesilasie</t>
  </si>
  <si>
    <t>4378750495</t>
  </si>
  <si>
    <t>esseydaniel10@gmail.com</t>
  </si>
  <si>
    <t>5 Massey SQ</t>
  </si>
  <si>
    <t>816</t>
  </si>
  <si>
    <t>East York</t>
  </si>
  <si>
    <t>M4C5L6</t>
  </si>
  <si>
    <t>Eritrian</t>
  </si>
  <si>
    <t>Essay Witness statement for registration of stationary property</t>
  </si>
  <si>
    <t>Solihom Ghebrehiwet, Nolawi Medhanie</t>
  </si>
  <si>
    <t>4373184559</t>
  </si>
  <si>
    <t>farsande11@gmail.com</t>
  </si>
  <si>
    <t xml:space="preserve">64 harris park dr </t>
  </si>
  <si>
    <t>6</t>
  </si>
  <si>
    <t>M1L3A7</t>
  </si>
  <si>
    <t>Eriteran</t>
  </si>
  <si>
    <t>pr</t>
  </si>
  <si>
    <t>Translation of driver licensicee</t>
  </si>
  <si>
    <t>FIYORIHAGOS01@GMAIL.COM</t>
  </si>
  <si>
    <t>7 DAY AVE</t>
  </si>
  <si>
    <t>ERITREAN</t>
  </si>
  <si>
    <t>Travel document application</t>
  </si>
  <si>
    <t>SAMBOFR58@GMAIL.COM</t>
  </si>
  <si>
    <t>TORONTO</t>
  </si>
  <si>
    <t xml:space="preserve">Travel document </t>
  </si>
  <si>
    <t>Saba</t>
  </si>
  <si>
    <t>Ogbe</t>
  </si>
  <si>
    <t>6479136454</t>
  </si>
  <si>
    <t>ogbesaba@gmail.com</t>
  </si>
  <si>
    <t>1714-2000 Woolner Ave</t>
  </si>
  <si>
    <t>M6N 1Y4</t>
  </si>
  <si>
    <t>Pr</t>
  </si>
  <si>
    <t>Supporting Letter</t>
  </si>
  <si>
    <t>Selihom Ghebrehiwet, Nolawi Medhanie</t>
  </si>
  <si>
    <t>Habtom</t>
  </si>
  <si>
    <t>habtombereketab30@gmail.com</t>
  </si>
  <si>
    <t>90 Eileen ave</t>
  </si>
  <si>
    <t>M6N 1V4</t>
  </si>
  <si>
    <t>CRA application and call</t>
  </si>
  <si>
    <t>Youssef Okubay</t>
  </si>
  <si>
    <t>Maharasgi</t>
  </si>
  <si>
    <t>ymaharasgi@gmail.com</t>
  </si>
  <si>
    <t>86 Blue Spruce Street</t>
  </si>
  <si>
    <t>Brampton, ON</t>
  </si>
  <si>
    <t>L6R 1C3</t>
  </si>
  <si>
    <t>Samuel Tesfazgi</t>
  </si>
  <si>
    <t>samueltesfasgi@gmail.com</t>
  </si>
  <si>
    <t>46 Falvo St</t>
  </si>
  <si>
    <t>Mapple, ON</t>
  </si>
  <si>
    <t>L6A 4A5</t>
  </si>
  <si>
    <t>Ethiopian Driver's Licence</t>
  </si>
  <si>
    <t>Merry Dawit</t>
  </si>
  <si>
    <t>Habte</t>
  </si>
  <si>
    <t>merrydawit46@gmail.com</t>
  </si>
  <si>
    <t>12 George Anderson Ct</t>
  </si>
  <si>
    <t>M6M 2Z4</t>
  </si>
  <si>
    <t>Furtuna Kidane</t>
  </si>
  <si>
    <t>furtunakidane4@gmail.com</t>
  </si>
  <si>
    <t>3400 Weston Rd</t>
  </si>
  <si>
    <t>PH5</t>
  </si>
  <si>
    <t>M9M 2W2</t>
  </si>
  <si>
    <t>Siem Nuguse</t>
  </si>
  <si>
    <t>Melke</t>
  </si>
  <si>
    <t>siemmelke52@gmail.com</t>
  </si>
  <si>
    <t>18 Harrison Garden Blv</t>
  </si>
  <si>
    <t>2801</t>
  </si>
  <si>
    <t>M2N 7J7</t>
  </si>
  <si>
    <t>Betelihem Mebrahtu</t>
  </si>
  <si>
    <t>Nardos Hailemariam</t>
  </si>
  <si>
    <t>Letter to CRA</t>
  </si>
  <si>
    <t>Letter to CRA to declare income</t>
  </si>
  <si>
    <t>For her brother - Semereab Dawit Habte</t>
  </si>
  <si>
    <t>Freweyni Habtom</t>
  </si>
  <si>
    <t>Nuguse</t>
  </si>
  <si>
    <t>freweynihatom@gmail.com</t>
  </si>
  <si>
    <t>121 Humber blvd</t>
  </si>
  <si>
    <t>807</t>
  </si>
  <si>
    <t>M6N 2H6</t>
  </si>
  <si>
    <t>Grmawit Tekia</t>
  </si>
  <si>
    <t>Asmelash</t>
  </si>
  <si>
    <t>grmawittekie183@gmail.com</t>
  </si>
  <si>
    <t>1415 Lawrence Ave W</t>
  </si>
  <si>
    <t>Immigration and Citizenship/PR Card Application</t>
  </si>
  <si>
    <t>Initial PR Card Application</t>
  </si>
  <si>
    <t>For Meri Tesfalem Kahsay</t>
  </si>
  <si>
    <t>Merhawi Daniel</t>
  </si>
  <si>
    <t>Fisseha</t>
  </si>
  <si>
    <t>For Eyob Gibtan Baryay</t>
  </si>
  <si>
    <t>Translation/Baptism Certificate (3)</t>
  </si>
  <si>
    <t>For grandchildren</t>
  </si>
  <si>
    <t>Translation/Marriage Certificate</t>
  </si>
  <si>
    <t>For Daughter-in-law</t>
  </si>
  <si>
    <t>Translation/ER ID Card</t>
  </si>
  <si>
    <t>For Sister-in-law</t>
  </si>
  <si>
    <t>Immigration and Citizenship/Travel Document Application (4)</t>
  </si>
  <si>
    <t>For self and children</t>
  </si>
  <si>
    <t>Haben Tekle</t>
  </si>
  <si>
    <t>Inquiry</t>
  </si>
  <si>
    <t>Citizenship application inquiry for spouse</t>
  </si>
  <si>
    <t>Marta Asgedom</t>
  </si>
  <si>
    <t>Bzabh</t>
  </si>
  <si>
    <t>martaasgedom2@gmail.com</t>
  </si>
  <si>
    <t>1 Four Winds Dr</t>
  </si>
  <si>
    <t>1003</t>
  </si>
  <si>
    <t>M3J 2T1M3J 2T1</t>
  </si>
  <si>
    <t>Inquiry to IRCC regarding the change of my marital status</t>
  </si>
  <si>
    <t>Selemawit Abraham</t>
  </si>
  <si>
    <t>Weldegebriel</t>
  </si>
  <si>
    <t>selabraham21@gmail.com</t>
  </si>
  <si>
    <t>168, Harvie Ave</t>
  </si>
  <si>
    <t>M6E 4K3</t>
  </si>
  <si>
    <t>Ontario works application online</t>
  </si>
  <si>
    <t>Rahwa Abadi</t>
  </si>
  <si>
    <t>rahwaabadi026@gmail.com</t>
  </si>
  <si>
    <t>168 Harvie Ave</t>
  </si>
  <si>
    <t>Ontario works application</t>
  </si>
  <si>
    <t>Million Alem</t>
  </si>
  <si>
    <t>Gebreab</t>
  </si>
  <si>
    <t>millalem32@gmail.com</t>
  </si>
  <si>
    <t>213 Bicknell Ave</t>
  </si>
  <si>
    <t>M6M 4H2</t>
  </si>
  <si>
    <t>Habtom Solomon</t>
  </si>
  <si>
    <t>Teklehaimanot</t>
  </si>
  <si>
    <t>solomunhabtom458@gmail.com</t>
  </si>
  <si>
    <t>103 McRobert Ave</t>
  </si>
  <si>
    <t>M6E 4P3</t>
  </si>
  <si>
    <t>4375332460</t>
  </si>
  <si>
    <t>Lemlem Gebreigzabiher</t>
  </si>
  <si>
    <t>nabracan2019@gmail.com</t>
  </si>
  <si>
    <t>Verification of Eritrean Nationality</t>
  </si>
  <si>
    <t>Support Letter</t>
  </si>
  <si>
    <t>Confirmation of residence, care and upbringing of children</t>
  </si>
  <si>
    <t>Translation/Immunization Record</t>
  </si>
  <si>
    <t>For Mikal</t>
  </si>
  <si>
    <t>For Meron</t>
  </si>
  <si>
    <t>For Betelihem</t>
  </si>
  <si>
    <t>OAS and/or GIS Application/GIS Application</t>
  </si>
  <si>
    <t>GIS Application</t>
  </si>
  <si>
    <t>Sulieman</t>
  </si>
  <si>
    <t>6477647163</t>
  </si>
  <si>
    <t>abdelbasitabdella@gmail.com</t>
  </si>
  <si>
    <t>534 birchmount road</t>
  </si>
  <si>
    <t>104</t>
  </si>
  <si>
    <t>m1k1p2</t>
  </si>
  <si>
    <t>eritrea</t>
  </si>
  <si>
    <t xml:space="preserve">Driver's lisence transition </t>
  </si>
  <si>
    <t>It was good service</t>
  </si>
  <si>
    <t>Dabesi Yhdego</t>
  </si>
  <si>
    <t>Nighisti Tesfamariam</t>
  </si>
  <si>
    <t>Gaim</t>
  </si>
  <si>
    <t>Translation/Birth Certificate</t>
  </si>
  <si>
    <t>Yuran Binyam</t>
  </si>
  <si>
    <t>Tecle</t>
  </si>
  <si>
    <t>yuranarsena@gmail.com</t>
  </si>
  <si>
    <t>120 Torressdale Ave</t>
  </si>
  <si>
    <t>2</t>
  </si>
  <si>
    <t>Abiel Dawit</t>
  </si>
  <si>
    <t>Eyasu</t>
  </si>
  <si>
    <t>Ghirmay Kaleab</t>
  </si>
  <si>
    <t>Beyene</t>
  </si>
  <si>
    <t>abunkaleab@gmail.com</t>
  </si>
  <si>
    <t>7136 Delmonte Cr</t>
  </si>
  <si>
    <t xml:space="preserve">Mississauga </t>
  </si>
  <si>
    <t>Snit Tekeste</t>
  </si>
  <si>
    <t>Welday</t>
  </si>
  <si>
    <t>sinittekeste222@gmail.com</t>
  </si>
  <si>
    <t>214 Morningside Ave</t>
  </si>
  <si>
    <t>M1E 3E1</t>
  </si>
  <si>
    <t>Semhar</t>
  </si>
  <si>
    <t>Zeray</t>
  </si>
  <si>
    <t>semhar.almaz@gmail.com</t>
  </si>
  <si>
    <t>255 Main St</t>
  </si>
  <si>
    <t>216</t>
  </si>
  <si>
    <t>M4C 4X2</t>
  </si>
  <si>
    <t>Debretsion Asenay</t>
  </si>
  <si>
    <t>Abbie</t>
  </si>
  <si>
    <t>abbedebretsion@gmail.com</t>
  </si>
  <si>
    <t>3400 Keele St</t>
  </si>
  <si>
    <t>803</t>
  </si>
  <si>
    <t>M3J 1L7</t>
  </si>
  <si>
    <t>Nuguse Kiros</t>
  </si>
  <si>
    <t>Reda</t>
  </si>
  <si>
    <t>nuguse866@gmail.com</t>
  </si>
  <si>
    <t>100 Rowena Dr</t>
  </si>
  <si>
    <t>92</t>
  </si>
  <si>
    <t>M3A 1P9</t>
  </si>
  <si>
    <t>Benefits/Employment Ensurance (EI)</t>
  </si>
  <si>
    <t>Elsa Kahsay</t>
  </si>
  <si>
    <t>Abraham</t>
  </si>
  <si>
    <t>abrahamelsa1@gmail.com</t>
  </si>
  <si>
    <t>20 Tudexo Crt</t>
  </si>
  <si>
    <t>M1G 3S5</t>
  </si>
  <si>
    <t>Support letter that there is a 2% payment asked from the Eritrean Consulate</t>
  </si>
  <si>
    <t>Teklemariam Haileslasie</t>
  </si>
  <si>
    <t>Teare</t>
  </si>
  <si>
    <t>teklehaile74@gmail.com</t>
  </si>
  <si>
    <t>85 Letchworth Cres</t>
  </si>
  <si>
    <t>M3M 1Z1</t>
  </si>
  <si>
    <t>Canada Child Benefit Application (CCB)</t>
  </si>
  <si>
    <t>Kisanet Beyene</t>
  </si>
  <si>
    <t>Mebrahtu</t>
  </si>
  <si>
    <t>ksanetbeyene91@gmail.com</t>
  </si>
  <si>
    <t>182 Donald Ave</t>
  </si>
  <si>
    <t>M6M 1K4</t>
  </si>
  <si>
    <t>yrgalem087@gmail.com</t>
  </si>
  <si>
    <t>923 St Clar Ave W</t>
  </si>
  <si>
    <t>M6C 1C7</t>
  </si>
  <si>
    <t>Employment/Creation of Account</t>
  </si>
  <si>
    <t>Suzana Kiflezghie</t>
  </si>
  <si>
    <t>Fesshaye</t>
  </si>
  <si>
    <t>suzanakifzezghi@gmail.com</t>
  </si>
  <si>
    <t>36 Simba Dr</t>
  </si>
  <si>
    <t>M9M 2N1</t>
  </si>
  <si>
    <t>Haben Isacc</t>
  </si>
  <si>
    <t>habenisacc50@gmail.com</t>
  </si>
  <si>
    <t>795 Vaughan Rd</t>
  </si>
  <si>
    <t>110</t>
  </si>
  <si>
    <t>M6E 2Z6</t>
  </si>
  <si>
    <t>Dental Care Application</t>
  </si>
  <si>
    <t>Dental care application for child Josephinenyakato</t>
  </si>
  <si>
    <t>Inquiry to IRCC regarding Travel Doc of child</t>
  </si>
  <si>
    <t>Print/scan/email</t>
  </si>
  <si>
    <t>Email response to IRCC regarding Immigration Loan</t>
  </si>
  <si>
    <t>Goitom Sahle</t>
  </si>
  <si>
    <t>Abay</t>
  </si>
  <si>
    <t>For self</t>
  </si>
  <si>
    <t>For child Gideon</t>
  </si>
  <si>
    <t>For child Elizabeth</t>
  </si>
  <si>
    <t>For child Matias</t>
  </si>
  <si>
    <t>Yodit Mengstu</t>
  </si>
  <si>
    <t>yoditmtekle@gmail.com</t>
  </si>
  <si>
    <t>540 Birchmount Rd</t>
  </si>
  <si>
    <t>306</t>
  </si>
  <si>
    <t>M1K 1P2</t>
  </si>
  <si>
    <t>PR Card Application</t>
  </si>
  <si>
    <t>Account Creation</t>
  </si>
  <si>
    <t>My Service Canada Account</t>
  </si>
  <si>
    <t>Natsanet</t>
  </si>
  <si>
    <t>Gebremikael</t>
  </si>
  <si>
    <t>natsnethaile6@gmail.com</t>
  </si>
  <si>
    <t>802</t>
  </si>
  <si>
    <t>M6E 3M1</t>
  </si>
  <si>
    <t>CRA information update</t>
  </si>
  <si>
    <t>Luwam Alazar</t>
  </si>
  <si>
    <t>luwam30@gmail.com</t>
  </si>
  <si>
    <t>797 Jane Street</t>
  </si>
  <si>
    <t>503</t>
  </si>
  <si>
    <t>M6N 4B8</t>
  </si>
  <si>
    <t>Eden Solomon</t>
  </si>
  <si>
    <t>Kibreab</t>
  </si>
  <si>
    <t>edensolomon1994@gmail.com</t>
  </si>
  <si>
    <t>209</t>
  </si>
  <si>
    <t>Ghebretnsae</t>
  </si>
  <si>
    <t>Canada Dental Care Plan</t>
  </si>
  <si>
    <t>For child - Second application</t>
  </si>
  <si>
    <t>Mehretab Rada</t>
  </si>
  <si>
    <t>Malas</t>
  </si>
  <si>
    <t>Welcome Policy Application</t>
  </si>
  <si>
    <t>Nemariam</t>
  </si>
  <si>
    <t>habtombereketeab@gmail.com</t>
  </si>
  <si>
    <t>90 Eileen Ave</t>
  </si>
  <si>
    <t>CRA call</t>
  </si>
  <si>
    <t>Eden Habte</t>
  </si>
  <si>
    <t>Kbrom</t>
  </si>
  <si>
    <t>Address: 29 Northover St, North York, ON M3L 1W4</t>
  </si>
  <si>
    <t>OAS and GIS Application</t>
  </si>
  <si>
    <t>Inquiry/CRA</t>
  </si>
  <si>
    <t>Immunization Record Report</t>
  </si>
  <si>
    <t>Reporting Immunization Record Online</t>
  </si>
  <si>
    <t>Inquiry/IRCC</t>
  </si>
  <si>
    <t>Tel call to IRCC - Travel Document follow up for child Gelila</t>
  </si>
  <si>
    <t>Furtuna Micheale</t>
  </si>
  <si>
    <t>furtunamich@gmail.com</t>
  </si>
  <si>
    <t>24</t>
  </si>
  <si>
    <t>Tesfalem Sium</t>
  </si>
  <si>
    <t>Bayre</t>
  </si>
  <si>
    <t>Address changed to: 65 Chambers Ave, Toronto, ON M6N 3M1</t>
  </si>
  <si>
    <t>Issue: Immigration Loan</t>
  </si>
  <si>
    <t>Nahom Habtemariam</t>
  </si>
  <si>
    <t>Tewlede</t>
  </si>
  <si>
    <t>nahomhabte264@gmail.com</t>
  </si>
  <si>
    <t>25 St Dennis Dr</t>
  </si>
  <si>
    <t>M3C 1E7</t>
  </si>
  <si>
    <t>Taemu Zerzghi</t>
  </si>
  <si>
    <t>teamuzerazghi@gmail.com</t>
  </si>
  <si>
    <t>11 Catford Rd</t>
  </si>
  <si>
    <t>610</t>
  </si>
  <si>
    <t>M3J 1P9</t>
  </si>
  <si>
    <t>Inquirry/IRCC</t>
  </si>
  <si>
    <t>Inquiry about delayed initial PR card</t>
  </si>
  <si>
    <t>Daniel Girmay</t>
  </si>
  <si>
    <t>Address: 1709-200 Woolner Ave, Toronto ON M6N 1Y4</t>
  </si>
  <si>
    <t>Completing missing information on Travel Document Applications for Children</t>
  </si>
  <si>
    <t>yorusrussom280@gmail.com</t>
  </si>
  <si>
    <t>9 FLEMINGTON RD</t>
  </si>
  <si>
    <t>408</t>
  </si>
  <si>
    <t>M6A 2N6</t>
  </si>
  <si>
    <t>Immigration loan</t>
  </si>
  <si>
    <t>Immigration travel loan</t>
  </si>
  <si>
    <t>Aman Mohammed</t>
  </si>
  <si>
    <t>Abubaker</t>
  </si>
  <si>
    <t>am8801623@gmail.com</t>
  </si>
  <si>
    <t>71 THORNCLIFFE PARK DR</t>
  </si>
  <si>
    <t>M4H 1L3</t>
  </si>
  <si>
    <t>Dawit Tesfaldet</t>
  </si>
  <si>
    <t>Ghebre</t>
  </si>
  <si>
    <t>Translation/National Identity Document</t>
  </si>
  <si>
    <t>For Ghirmay Haile Beyene</t>
  </si>
  <si>
    <t>Alayt Tesfaalem</t>
  </si>
  <si>
    <t>tesfalemalayt@gmail.com</t>
  </si>
  <si>
    <t>620 Church Street</t>
  </si>
  <si>
    <t>901</t>
  </si>
  <si>
    <t>M4Y 2G2</t>
  </si>
  <si>
    <t>Feven Habtom</t>
  </si>
  <si>
    <t>Issak</t>
  </si>
  <si>
    <t>Bolya Gwahjul</t>
  </si>
  <si>
    <t>Nden</t>
  </si>
  <si>
    <t>3105-5249 Dundas St W, Etobicoke ON M9B 1A5</t>
  </si>
  <si>
    <t>Work Permit Application</t>
  </si>
  <si>
    <t>Misgna Beyene</t>
  </si>
  <si>
    <t>Hailay</t>
  </si>
  <si>
    <t>203-39 Raglan Ave, York, ON M6C 2K8</t>
  </si>
  <si>
    <t>For spouse Mary Kidane Gebremedhin</t>
  </si>
  <si>
    <t>Travel document of child - Sending new photos with a letter</t>
  </si>
  <si>
    <t>Inquiry/Immigration Loan</t>
  </si>
  <si>
    <t>Telephone call to Collections Department of Immigration Canada regarding Immigration Loan</t>
  </si>
  <si>
    <t>316</t>
  </si>
  <si>
    <t>Travel Document Application modification for Ruta, Robel and her child Abydani</t>
  </si>
  <si>
    <t>Betial Elias</t>
  </si>
  <si>
    <t>Gebrezgher</t>
  </si>
  <si>
    <t>HAYMANOTYOSIEF27@GMAIL.COM</t>
  </si>
  <si>
    <t>55 Emmett Ave</t>
  </si>
  <si>
    <t>1110</t>
  </si>
  <si>
    <t>M6M 2E4</t>
  </si>
  <si>
    <t xml:space="preserve">Travel Doc Application </t>
  </si>
  <si>
    <t>Shewit Kibreab</t>
  </si>
  <si>
    <t>Seiym</t>
  </si>
  <si>
    <t>shewitkbreab00@gmail.com</t>
  </si>
  <si>
    <t>65A Emmet Street</t>
  </si>
  <si>
    <t>1404</t>
  </si>
  <si>
    <t>Robel</t>
  </si>
  <si>
    <t>robeal70@gmail.com</t>
  </si>
  <si>
    <t>27 Byng Ave</t>
  </si>
  <si>
    <t>Translation/Medical Certificate</t>
  </si>
  <si>
    <t>Translation of medical certificate of unfitness from national service</t>
  </si>
  <si>
    <t>Salomon</t>
  </si>
  <si>
    <t>Tesfagerges</t>
  </si>
  <si>
    <t>solomont1975@gmail.com</t>
  </si>
  <si>
    <t>103 Mcroberts Ave</t>
  </si>
  <si>
    <t>BSMT</t>
  </si>
  <si>
    <t>Beraki Tsehaye</t>
  </si>
  <si>
    <t>Gebreyesus</t>
  </si>
  <si>
    <t>adonaiclinic24@gmail.com</t>
  </si>
  <si>
    <t>31 Larchwood Rd</t>
  </si>
  <si>
    <t>M3N 1B5</t>
  </si>
  <si>
    <t>Kisanet Haileab</t>
  </si>
  <si>
    <t>Weldemariam</t>
  </si>
  <si>
    <t>kisanetwelde10@gmail.com</t>
  </si>
  <si>
    <t>357 Rusholem Rd</t>
  </si>
  <si>
    <t>M6J 3H4</t>
  </si>
  <si>
    <t>Translation/ER Driver's Licence</t>
  </si>
  <si>
    <t>teklesenbetaman47@gmail.com</t>
  </si>
  <si>
    <t>95 Hainford St</t>
  </si>
  <si>
    <t>M1E 0A9</t>
  </si>
  <si>
    <t>Ahmedin - Volunteer</t>
  </si>
  <si>
    <t>Address: 3105-5249 Dundas St W, Etobicoke ON M9B 1E5</t>
  </si>
  <si>
    <t>Zermariam Gebremedhin</t>
  </si>
  <si>
    <t>zereitt@gmail.com</t>
  </si>
  <si>
    <t>552 Adelaide St W</t>
  </si>
  <si>
    <t>552</t>
  </si>
  <si>
    <t>M5V 3W8</t>
  </si>
  <si>
    <t>Volunteer support letter</t>
  </si>
  <si>
    <t>Inquiry to IRCC</t>
  </si>
  <si>
    <t>Petros Estifanos</t>
  </si>
  <si>
    <t>Hagos</t>
  </si>
  <si>
    <t>petrosestifanos208@gmail.com</t>
  </si>
  <si>
    <t>22 Chipper Cres</t>
  </si>
  <si>
    <t>M1K 4R3</t>
  </si>
  <si>
    <t>Yonas Tekle</t>
  </si>
  <si>
    <t>Debretsion</t>
  </si>
  <si>
    <t>yonashaben37@gmail.com</t>
  </si>
  <si>
    <t>339 George St</t>
  </si>
  <si>
    <t>M5A 2N2</t>
  </si>
  <si>
    <t>Translation/Marriage Registration Request</t>
  </si>
  <si>
    <t>Dordash account recovery request that was hacked</t>
  </si>
  <si>
    <t>For child Betelihem</t>
  </si>
  <si>
    <t>For child Meron</t>
  </si>
  <si>
    <t>Tirhas Okbazghi</t>
  </si>
  <si>
    <t>Kflom</t>
  </si>
  <si>
    <t>tirhas2425@gmail.com</t>
  </si>
  <si>
    <t>Translation/ER National ID</t>
  </si>
  <si>
    <t>Renewal of Canadian Dental Care Plan</t>
  </si>
  <si>
    <t>For herself</t>
  </si>
  <si>
    <t>Mihreteab Kidane</t>
  </si>
  <si>
    <t>Tinsheom</t>
  </si>
  <si>
    <t>That he worked as a Tutor with ECCC from Dec 2022 to Aug 2023</t>
  </si>
  <si>
    <t>Tesfagiorgis Berhane</t>
  </si>
  <si>
    <t>Habtemaryam</t>
  </si>
  <si>
    <t>Renewal</t>
  </si>
  <si>
    <t>Alemayehu</t>
  </si>
  <si>
    <t>Nighisti Hailem</t>
  </si>
  <si>
    <t>Rodas Goniche</t>
  </si>
  <si>
    <t>6473939731</t>
  </si>
  <si>
    <t>Status Check</t>
  </si>
  <si>
    <t>Yes.</t>
  </si>
  <si>
    <t>habtomb205@gmail.com</t>
  </si>
  <si>
    <t xml:space="preserve">612-15 Martha Eaton Way </t>
  </si>
  <si>
    <t>Citizenship</t>
  </si>
  <si>
    <t xml:space="preserve">Translation of Birth Certificate </t>
  </si>
  <si>
    <t xml:space="preserve">Translation of birth certificate from Tigrinya to English </t>
  </si>
  <si>
    <t xml:space="preserve">Even Berhane </t>
  </si>
  <si>
    <t>Tsegay</t>
  </si>
  <si>
    <t>4374364735</t>
  </si>
  <si>
    <t>mikutsegay2@gmail.com</t>
  </si>
  <si>
    <t xml:space="preserve">202-392 Jane St </t>
  </si>
  <si>
    <t>M6S 3Z5</t>
  </si>
  <si>
    <t xml:space="preserve">Citizenship application </t>
  </si>
  <si>
    <t>completed citizenship application for Mikal</t>
  </si>
  <si>
    <t>Even Berhane</t>
  </si>
  <si>
    <t>Tsegay Temnewo</t>
  </si>
  <si>
    <t>Tesfamichael</t>
  </si>
  <si>
    <t>4377572098</t>
  </si>
  <si>
    <t>temnewotsegay449@gmail.com</t>
  </si>
  <si>
    <t>707</t>
  </si>
  <si>
    <t>2405 Finch Ave West</t>
  </si>
  <si>
    <t>M9M 2X2</t>
  </si>
  <si>
    <t>Translation: Driving License</t>
  </si>
  <si>
    <t xml:space="preserve">Translation of Driving license </t>
  </si>
  <si>
    <t>4372443233</t>
  </si>
  <si>
    <t xml:space="preserve">Marriage Translation </t>
  </si>
  <si>
    <t xml:space="preserve">Translation of marriage certificate </t>
  </si>
  <si>
    <t xml:space="preserve">Yes </t>
  </si>
  <si>
    <t>6474106526</t>
  </si>
  <si>
    <t>robelasgodom9@gmail.com</t>
  </si>
  <si>
    <t xml:space="preserve">Citizen </t>
  </si>
  <si>
    <t xml:space="preserve">Translation </t>
  </si>
  <si>
    <t>Mesfin</t>
  </si>
  <si>
    <t>6475141735</t>
  </si>
  <si>
    <t>nateydivora@gmail.com</t>
  </si>
  <si>
    <t>19 dyson blvd</t>
  </si>
  <si>
    <t xml:space="preserve">Scarborough </t>
  </si>
  <si>
    <t>m1r1a9</t>
  </si>
  <si>
    <t>Travel Document</t>
  </si>
  <si>
    <t xml:space="preserve">Helped the client fill out the travel document application </t>
  </si>
  <si>
    <t>Gebreslasye</t>
  </si>
  <si>
    <t>4372499882</t>
  </si>
  <si>
    <t>danugere06@gmail.com</t>
  </si>
  <si>
    <t xml:space="preserve">Resume </t>
  </si>
  <si>
    <t xml:space="preserve">Helped client create a resume </t>
  </si>
  <si>
    <t>Henok</t>
  </si>
  <si>
    <t>Natnael</t>
  </si>
  <si>
    <t>Selam Kidane</t>
  </si>
  <si>
    <t>Teklu Teweldemedhin</t>
  </si>
  <si>
    <t>Adiam</t>
  </si>
  <si>
    <t>Esey</t>
  </si>
  <si>
    <t>Fars</t>
  </si>
  <si>
    <t>Fyori</t>
  </si>
  <si>
    <t>Abdelbasit</t>
  </si>
  <si>
    <t>Mikal</t>
  </si>
  <si>
    <t>Samuel</t>
  </si>
  <si>
    <t>Danayt</t>
  </si>
  <si>
    <t>Melat</t>
  </si>
  <si>
    <t>Asgodom</t>
  </si>
  <si>
    <t>Atsbaha</t>
  </si>
  <si>
    <t>Tesfassilasie</t>
  </si>
  <si>
    <t>Tekhle</t>
  </si>
  <si>
    <t>Shumbahri Tesfaldet</t>
  </si>
  <si>
    <t>Haile Afewerki</t>
  </si>
  <si>
    <t>Besrat Mesghna</t>
  </si>
  <si>
    <t>4376019812</t>
  </si>
  <si>
    <t>6475688367</t>
  </si>
  <si>
    <t>3476032114</t>
  </si>
  <si>
    <t>Samiel Haile</t>
  </si>
  <si>
    <t>65 Chambers Ave</t>
  </si>
  <si>
    <t>M6N 3M1</t>
  </si>
  <si>
    <t/>
  </si>
  <si>
    <t>habtemariamk5@gmail.com</t>
  </si>
  <si>
    <t>merhawi237@gmail.com</t>
  </si>
  <si>
    <t>fiyorihagos01@gmail.com</t>
  </si>
  <si>
    <t>65 Emmett Ave</t>
  </si>
  <si>
    <t>29 Louvain Ave</t>
  </si>
  <si>
    <t xml:space="preserve">80 Guestvill Ave </t>
  </si>
  <si>
    <t>41 Pixley Cres</t>
  </si>
  <si>
    <t>300 Dufferin St</t>
  </si>
  <si>
    <t>2005 Eglinton Ave West</t>
  </si>
  <si>
    <t>59A Huemood Dr</t>
  </si>
  <si>
    <t>7 Day Avenue</t>
  </si>
  <si>
    <t>19 Dunwatson</t>
  </si>
  <si>
    <t>3400 Weston Road</t>
  </si>
  <si>
    <t>44 Winona Dr</t>
  </si>
  <si>
    <t>5 Massey Sq</t>
  </si>
  <si>
    <t xml:space="preserve">64 Harris Park Dr </t>
  </si>
  <si>
    <t>7 Day Ave</t>
  </si>
  <si>
    <t>121 Humber Blvd</t>
  </si>
  <si>
    <t>103 Mcrobert Ave</t>
  </si>
  <si>
    <t>534 Birchmount Road</t>
  </si>
  <si>
    <t>9 Flemington Rd</t>
  </si>
  <si>
    <t>71 Thorncliffe Park Dr</t>
  </si>
  <si>
    <t>19 Dyson Blvd</t>
  </si>
  <si>
    <t>65 Emmett St</t>
  </si>
  <si>
    <t>1524 Lawrence Ave W</t>
  </si>
  <si>
    <t>05 Troutbrooke Drive</t>
  </si>
  <si>
    <t>29 Northover St</t>
  </si>
  <si>
    <t>M3L 1W4</t>
  </si>
  <si>
    <t>200 Woolner Ave</t>
  </si>
  <si>
    <t>Toronto,ON</t>
  </si>
  <si>
    <t>5249 Dundas St W</t>
  </si>
  <si>
    <t>M9B 1A5</t>
  </si>
  <si>
    <t>39 Raglan Ave</t>
  </si>
  <si>
    <t>M6C 2K8</t>
  </si>
  <si>
    <t xml:space="preserve">PR </t>
  </si>
  <si>
    <t xml:space="preserve">Canadian Citizen </t>
  </si>
  <si>
    <t>adenmahari85@gmail.com</t>
  </si>
  <si>
    <t>Index.2</t>
  </si>
  <si>
    <t>5-14-2026</t>
  </si>
  <si>
    <t>M9M 2T5</t>
  </si>
  <si>
    <t>5-15-2026</t>
  </si>
  <si>
    <t>Helped client create a resume</t>
  </si>
  <si>
    <t>Teklemariam</t>
  </si>
  <si>
    <t>Teklesenbet</t>
  </si>
  <si>
    <t>Yrgalem Desta</t>
  </si>
  <si>
    <t>Araya</t>
  </si>
  <si>
    <t>Yorusalem Russom</t>
  </si>
  <si>
    <t>Ruta Kidane</t>
  </si>
  <si>
    <t>Aman Weldu</t>
  </si>
  <si>
    <t>Tekeste</t>
  </si>
  <si>
    <t>134GowanAve</t>
  </si>
  <si>
    <t>LastName</t>
  </si>
  <si>
    <t>TelephoneNumber</t>
  </si>
  <si>
    <t>PersonID</t>
  </si>
  <si>
    <t>GivenName</t>
  </si>
  <si>
    <t>Street</t>
  </si>
  <si>
    <t>PostalCode</t>
  </si>
  <si>
    <t>Telephone Num</t>
  </si>
  <si>
    <t>Email</t>
  </si>
  <si>
    <t>Michael Araya</t>
  </si>
  <si>
    <t>Elias</t>
  </si>
  <si>
    <t>Male</t>
  </si>
  <si>
    <t>2419-65 Emmett Avenue</t>
  </si>
  <si>
    <t>michaelaraya73@yahoo.com</t>
  </si>
  <si>
    <t>Bereket Teklemariam</t>
  </si>
  <si>
    <t>Mogos</t>
  </si>
  <si>
    <t>215-450 Winona Drive</t>
  </si>
  <si>
    <t>M6C 3T7</t>
  </si>
  <si>
    <t>berewise5@gmail.com</t>
  </si>
  <si>
    <t>Helen Tesfagiorgis</t>
  </si>
  <si>
    <t>Teclemichael</t>
  </si>
  <si>
    <t>Female</t>
  </si>
  <si>
    <t>141 Queens Wharf RD</t>
  </si>
  <si>
    <t>M5V 0E4</t>
  </si>
  <si>
    <t>helentecle4@gmail.com</t>
  </si>
  <si>
    <t>Yohana</t>
  </si>
  <si>
    <t>Abrha</t>
  </si>
  <si>
    <t>48 Croham Rd</t>
  </si>
  <si>
    <t>M6E 4X8</t>
  </si>
  <si>
    <t>hanitu247@gmail.com</t>
  </si>
  <si>
    <t>Medhanie Gudeta</t>
  </si>
  <si>
    <t>Alene</t>
  </si>
  <si>
    <t>615-333 Sydney Belsey Crescent</t>
  </si>
  <si>
    <t>M6M 0A2</t>
  </si>
  <si>
    <t>alenemedhanie@gmail.com</t>
  </si>
  <si>
    <t>18 S - 205 Vaughan Rd</t>
  </si>
  <si>
    <t>M6C 2M5</t>
  </si>
  <si>
    <t>muhurkt78@yahoo.com</t>
  </si>
  <si>
    <t>Habtay Kidane</t>
  </si>
  <si>
    <t>226-3390 Keele Street</t>
  </si>
  <si>
    <t>M3J 1L8</t>
  </si>
  <si>
    <t>hailehabtay@gmail.com</t>
  </si>
  <si>
    <t>Yohannes Berhane</t>
  </si>
  <si>
    <t>Debessay</t>
  </si>
  <si>
    <t>360 Westmount Ave.</t>
  </si>
  <si>
    <t>M6E 3N2</t>
  </si>
  <si>
    <t>yohannesdebessay@yahoo.ca</t>
  </si>
  <si>
    <t>Afewerki</t>
  </si>
  <si>
    <t>Betiel</t>
  </si>
  <si>
    <t>Tesfu</t>
  </si>
  <si>
    <t>Bethlehem</t>
  </si>
  <si>
    <t>Zebib</t>
  </si>
  <si>
    <t>Feruz Shishay</t>
  </si>
  <si>
    <t>Measho</t>
  </si>
  <si>
    <t>805-890 Jane Street</t>
  </si>
  <si>
    <t>M6N 4C3</t>
  </si>
  <si>
    <t>feruzshishay@yahoo.com</t>
  </si>
  <si>
    <t>Nathanael</t>
  </si>
  <si>
    <t>495 Wilson Avenue</t>
  </si>
  <si>
    <t>M3H 6B2</t>
  </si>
  <si>
    <t>Shewit</t>
  </si>
  <si>
    <t>Kidanemariam</t>
  </si>
  <si>
    <t>705-263 Pharmacy Ave.</t>
  </si>
  <si>
    <t>M1L 3E8</t>
  </si>
  <si>
    <t>Yorusalem</t>
  </si>
  <si>
    <t>Tesfazgi Tekle</t>
  </si>
  <si>
    <t>Asgedom</t>
  </si>
  <si>
    <t>809-25 Lascelles Blvd</t>
  </si>
  <si>
    <t>M4V 2C1</t>
  </si>
  <si>
    <t>tesasgodom@gmail.com</t>
  </si>
  <si>
    <t>Mulue</t>
  </si>
  <si>
    <t>samrey007@gmail.com</t>
  </si>
  <si>
    <t>Yonatan</t>
  </si>
  <si>
    <t>Ghebremariam</t>
  </si>
  <si>
    <t>Yadiel</t>
  </si>
  <si>
    <t>717-50 Regent park blvd</t>
  </si>
  <si>
    <t>M5A 0L5</t>
  </si>
  <si>
    <t>glyad209@gmail.com</t>
  </si>
  <si>
    <t>Makda</t>
  </si>
  <si>
    <t>704-1501 Woodbine Ave.</t>
  </si>
  <si>
    <t>M4C 4H1</t>
  </si>
  <si>
    <t>makdatesfay552@gmail.com</t>
  </si>
  <si>
    <t>Reem Kbrom</t>
  </si>
  <si>
    <t>Nguse</t>
  </si>
  <si>
    <t>901-390 Dawer Rd.</t>
  </si>
  <si>
    <t>M4B 2E5</t>
  </si>
  <si>
    <t>reemnova11@gmail.com</t>
  </si>
  <si>
    <t>Tesfalidet T.</t>
  </si>
  <si>
    <t>Hailemariam</t>
  </si>
  <si>
    <t>422-440 Winona Drive</t>
  </si>
  <si>
    <t>wedimongod@yahoo.com</t>
  </si>
  <si>
    <t>Sally</t>
  </si>
  <si>
    <t>Mikael</t>
  </si>
  <si>
    <t>901-390 Dawes Road</t>
  </si>
  <si>
    <t>sallymikael100@gmail.com</t>
  </si>
  <si>
    <t>28 Thurrock Rd.</t>
  </si>
  <si>
    <t>M3L 1P6</t>
  </si>
  <si>
    <t>goitomsahle37@gmail.com</t>
  </si>
  <si>
    <t>Berhane Araya</t>
  </si>
  <si>
    <t>Kahsay</t>
  </si>
  <si>
    <t>102-340 The East Mall</t>
  </si>
  <si>
    <t>M9B 3Z6</t>
  </si>
  <si>
    <t>breta1@yahoo.com</t>
  </si>
  <si>
    <t>Samrawit</t>
  </si>
  <si>
    <t>Tekie</t>
  </si>
  <si>
    <t>Saron Daniel</t>
  </si>
  <si>
    <t>Ghebremicheal</t>
  </si>
  <si>
    <t>10 Macey Ave</t>
  </si>
  <si>
    <t>M1L 4R4</t>
  </si>
  <si>
    <t>gsaron18@gmail.com</t>
  </si>
  <si>
    <t>Nazret</t>
  </si>
  <si>
    <t>Mengsteab</t>
  </si>
  <si>
    <t>Salem</t>
  </si>
  <si>
    <t>Iasu Mehari</t>
  </si>
  <si>
    <t>Teklezghi</t>
  </si>
  <si>
    <t>61 Pelham Park Gardens</t>
  </si>
  <si>
    <t>M6N 1A8</t>
  </si>
  <si>
    <t>iasum@hotmail.com</t>
  </si>
  <si>
    <t>Selamawit</t>
  </si>
  <si>
    <t>514-95 Havenbrook Blvd</t>
  </si>
  <si>
    <t>M2J 1A9</t>
  </si>
  <si>
    <t>berheselamawit@yahoo.com</t>
  </si>
  <si>
    <t>Mhret</t>
  </si>
  <si>
    <t>302-263 Pharmacy Ave.</t>
  </si>
  <si>
    <t>dahenosey@gmail.com</t>
  </si>
  <si>
    <t>Daniel Okubai</t>
  </si>
  <si>
    <t>Araia</t>
  </si>
  <si>
    <t>37 Gulfstream Rd.</t>
  </si>
  <si>
    <t>M9M 1S4</t>
  </si>
  <si>
    <t>xdawell@gmail.com</t>
  </si>
  <si>
    <t>Danayit Kahsay</t>
  </si>
  <si>
    <t>6 Heatherglen Rd</t>
  </si>
  <si>
    <t>M9W 4R1</t>
  </si>
  <si>
    <t>danayitgebrezgi@gmail.com</t>
  </si>
  <si>
    <t>Elsa Eyasu</t>
  </si>
  <si>
    <t>150 Dan Leckie way</t>
  </si>
  <si>
    <t>M5V C9O</t>
  </si>
  <si>
    <t>eelsa.yy@gmail.com</t>
  </si>
  <si>
    <t>Micheale Teame</t>
  </si>
  <si>
    <t>502-23 Lascelles Blvd</t>
  </si>
  <si>
    <t>M4V 2B9</t>
  </si>
  <si>
    <t>michteame9@gmail.com</t>
  </si>
  <si>
    <t>Nolawi Abel</t>
  </si>
  <si>
    <t>Medhanie</t>
  </si>
  <si>
    <t>63 Scarlett Rd</t>
  </si>
  <si>
    <t>M6N 4K3</t>
  </si>
  <si>
    <t>nolawimedhanie@gmail.com</t>
  </si>
  <si>
    <t>Kendel</t>
  </si>
  <si>
    <t>Kebedom</t>
  </si>
  <si>
    <t>202-390 Dawes Rd</t>
  </si>
  <si>
    <t>kendelkebedom@gmail.com</t>
  </si>
  <si>
    <t>Fortuna</t>
  </si>
  <si>
    <t>enakebedom@gmail.com</t>
  </si>
  <si>
    <t>Nebiy</t>
  </si>
  <si>
    <t>Daniel</t>
  </si>
  <si>
    <t>20 Portia Street</t>
  </si>
  <si>
    <t>M1E 1T5</t>
  </si>
  <si>
    <t>nebiydaniel00@gmail.com</t>
  </si>
  <si>
    <t>Abigail</t>
  </si>
  <si>
    <t>Thomas</t>
  </si>
  <si>
    <t>405-440 Winona Drive</t>
  </si>
  <si>
    <t>abby_thomas132@icloud.com</t>
  </si>
  <si>
    <t>Divora Yosief</t>
  </si>
  <si>
    <t>20 Portia St.</t>
  </si>
  <si>
    <t>divorayosief2000@gmail.com</t>
  </si>
  <si>
    <t>Abrehatsion Ghebrekidan</t>
  </si>
  <si>
    <t>6 Ironwood rd</t>
  </si>
  <si>
    <t>M9M 2A5</t>
  </si>
  <si>
    <t>Abrehet Teklehaymanot</t>
  </si>
  <si>
    <t>Gebresilasie</t>
  </si>
  <si>
    <t>202-390 Dawes rd</t>
  </si>
  <si>
    <t>abrehetgebresilasie416@gmail.com</t>
  </si>
  <si>
    <t>Abrehet Hidremariam</t>
  </si>
  <si>
    <t>145 Strathmore Blvd</t>
  </si>
  <si>
    <t>M4J 4Y9</t>
  </si>
  <si>
    <t>tecleabrhe@gmail.com</t>
  </si>
  <si>
    <t>Akhberet Gebregiorgis</t>
  </si>
  <si>
    <t>Weldehilase</t>
  </si>
  <si>
    <t>1782 Jane st</t>
  </si>
  <si>
    <t>M9N 2T2</t>
  </si>
  <si>
    <t>Amina Mohamed</t>
  </si>
  <si>
    <t>Tahr</t>
  </si>
  <si>
    <t>922-1011 Landsdowne Ave</t>
  </si>
  <si>
    <t>M6H 4H2</t>
  </si>
  <si>
    <t>aminamtahir@gmail.com</t>
  </si>
  <si>
    <t>Amleset Msgun</t>
  </si>
  <si>
    <t>Hbtehans</t>
  </si>
  <si>
    <t>203-345 Westmount ave</t>
  </si>
  <si>
    <t>Asefash Ghirmay</t>
  </si>
  <si>
    <t>Asmaret Kaflazge</t>
  </si>
  <si>
    <t>390Dawes Rd,East york</t>
  </si>
  <si>
    <t>Berhane Debru</t>
  </si>
  <si>
    <t>1101-110 River st</t>
  </si>
  <si>
    <t>M5A 0N3</t>
  </si>
  <si>
    <t>Berhane Gebrehiwot</t>
  </si>
  <si>
    <t>1706-39 Richview Rd</t>
  </si>
  <si>
    <t>M9A 4M7</t>
  </si>
  <si>
    <t>Brekti Hagos</t>
  </si>
  <si>
    <t>Fseha</t>
  </si>
  <si>
    <t>200 Wellesley st</t>
  </si>
  <si>
    <t>M4X 1G3</t>
  </si>
  <si>
    <t>Dahab Tesfay</t>
  </si>
  <si>
    <t>Tesfazghi</t>
  </si>
  <si>
    <t>3-15A Cordella ave</t>
  </si>
  <si>
    <t>M6N 2J7</t>
  </si>
  <si>
    <t>samisamru16@gmail.com</t>
  </si>
  <si>
    <t>Demechesh Solomon</t>
  </si>
  <si>
    <t>Ghebrekristos</t>
  </si>
  <si>
    <t>45 Lindylou rd</t>
  </si>
  <si>
    <t>M9M 2B1</t>
  </si>
  <si>
    <t>Freweini Cherum</t>
  </si>
  <si>
    <t>Estifanos</t>
  </si>
  <si>
    <t>213 Bickinell ave</t>
  </si>
  <si>
    <t>Genet Berhane</t>
  </si>
  <si>
    <t>Tesfamariam</t>
  </si>
  <si>
    <t>310-165 Jameson ave</t>
  </si>
  <si>
    <t>M6K 2Y6</t>
  </si>
  <si>
    <t>Habtegebriel Teklebrhan</t>
  </si>
  <si>
    <t>Mosazghi</t>
  </si>
  <si>
    <t>M6K 2Y5</t>
  </si>
  <si>
    <t>habtegebrail9@gmail.com</t>
  </si>
  <si>
    <t>Haile Etbarek</t>
  </si>
  <si>
    <t>Ogbu</t>
  </si>
  <si>
    <t>1204-45 Grenoble dr</t>
  </si>
  <si>
    <t>M3C 1C4</t>
  </si>
  <si>
    <t>Hailemariam Welday</t>
  </si>
  <si>
    <t>Ghebreslasie</t>
  </si>
  <si>
    <t>210 woolner ave</t>
  </si>
  <si>
    <t>M6N 1Y6</t>
  </si>
  <si>
    <t>hailemariamwelday@gmail.com</t>
  </si>
  <si>
    <t>Haregu Andemichael</t>
  </si>
  <si>
    <t>1418-200 Woolner ave</t>
  </si>
  <si>
    <t>haregub1957@gmail.com</t>
  </si>
  <si>
    <t>Haregu Kidane</t>
  </si>
  <si>
    <t>Okbazgi</t>
  </si>
  <si>
    <t>Hidat Kidane</t>
  </si>
  <si>
    <t>Hasho</t>
  </si>
  <si>
    <t>552 birchmount rd</t>
  </si>
  <si>
    <t>M1K 1P4</t>
  </si>
  <si>
    <t>hideatkeshi@gmail.com</t>
  </si>
  <si>
    <t>Kfle Zemenfeskudus</t>
  </si>
  <si>
    <t>Tsge</t>
  </si>
  <si>
    <t>1520-500 Murray Ross PKY North york</t>
  </si>
  <si>
    <t>M3J 2Z3</t>
  </si>
  <si>
    <t>Leteamlak Berhane</t>
  </si>
  <si>
    <t>Bekru</t>
  </si>
  <si>
    <t>1218-200 Woolner Avenue</t>
  </si>
  <si>
    <t>leteamlakbekru@gmail.com</t>
  </si>
  <si>
    <t>Leteyesus Hailu</t>
  </si>
  <si>
    <t>Bihon</t>
  </si>
  <si>
    <t>211 woolner ave</t>
  </si>
  <si>
    <t>M6N 1Y7</t>
  </si>
  <si>
    <t>Meaza Ghebrekidan</t>
  </si>
  <si>
    <t>39 Richview rd</t>
  </si>
  <si>
    <t>Meaza Tesfay</t>
  </si>
  <si>
    <t>Tedla</t>
  </si>
  <si>
    <t>Bsmt-121 cordella ave</t>
  </si>
  <si>
    <t>Mhret Yacob</t>
  </si>
  <si>
    <t>345 Westmount ave</t>
  </si>
  <si>
    <t>308-31 Tichester rd</t>
  </si>
  <si>
    <t>M5P 3L9</t>
  </si>
  <si>
    <t>Mulu Habte</t>
  </si>
  <si>
    <t>576 Ridellee ave</t>
  </si>
  <si>
    <t>M6B 1K9</t>
  </si>
  <si>
    <t>Ntshti Ghebreyesus</t>
  </si>
  <si>
    <t>Mosa</t>
  </si>
  <si>
    <t>360 Westmount ave,york</t>
  </si>
  <si>
    <t>Okubay Misgun</t>
  </si>
  <si>
    <t>Habtemichael</t>
  </si>
  <si>
    <t>1010-191 Sherbourne st</t>
  </si>
  <si>
    <t>M5A 3X1</t>
  </si>
  <si>
    <t>Qaleab Weldemikael</t>
  </si>
  <si>
    <t>Hadgu</t>
  </si>
  <si>
    <t>97 Elnathan Cres north york</t>
  </si>
  <si>
    <t>M9L 2G2</t>
  </si>
  <si>
    <t>Roman Hailemichael</t>
  </si>
  <si>
    <t>96 Elnathan Cres north york</t>
  </si>
  <si>
    <t>M9L 2G1</t>
  </si>
  <si>
    <t>Roshan Paolose</t>
  </si>
  <si>
    <t>Abreha</t>
  </si>
  <si>
    <t>432-17 Brimley rd</t>
  </si>
  <si>
    <t>M1M 3T8</t>
  </si>
  <si>
    <t>yoditb1999@gmail.com</t>
  </si>
  <si>
    <t>121 Cordella ave</t>
  </si>
  <si>
    <t>Tecle Weldegebriel</t>
  </si>
  <si>
    <t>Adhanom</t>
  </si>
  <si>
    <t>345 Westmount ave ,york</t>
  </si>
  <si>
    <t>Tekea Tuccu</t>
  </si>
  <si>
    <t>Gebrekal</t>
  </si>
  <si>
    <t>1120 Ossington ave</t>
  </si>
  <si>
    <t>M6G 3W1</t>
  </si>
  <si>
    <t>Tekie Kebedom</t>
  </si>
  <si>
    <t>Merhu</t>
  </si>
  <si>
    <t>M4B 2E6</t>
  </si>
  <si>
    <t>kebedomtekie@gmail.com</t>
  </si>
  <si>
    <t>Tesfagebriel Weldegergs</t>
  </si>
  <si>
    <t>Kelete</t>
  </si>
  <si>
    <t>M5P 3L8</t>
  </si>
  <si>
    <t>tesfa.h1953@gmail.com</t>
  </si>
  <si>
    <t>Tesfaldet Tekle</t>
  </si>
  <si>
    <t>360 Westmount Ave</t>
  </si>
  <si>
    <t>tesfaldettekle456@gmail.com</t>
  </si>
  <si>
    <t>Tesfamariam Haile</t>
  </si>
  <si>
    <t>Neguse</t>
  </si>
  <si>
    <t>514-1700 Finch Ave E</t>
  </si>
  <si>
    <t>M6J 4X8</t>
  </si>
  <si>
    <t>negusetes362@gmail.com</t>
  </si>
  <si>
    <t>Timar Akal</t>
  </si>
  <si>
    <t>Ghebresadik</t>
  </si>
  <si>
    <t>55 Outlook Ave</t>
  </si>
  <si>
    <t>M6N 4Y3</t>
  </si>
  <si>
    <t>Trhas Tewolde</t>
  </si>
  <si>
    <t>20 Palace st</t>
  </si>
  <si>
    <t>M5A 0J4</t>
  </si>
  <si>
    <t>Tsgu Beyene</t>
  </si>
  <si>
    <t>204-25 Lascelles Blvd</t>
  </si>
  <si>
    <t>beyenetsgu@gmail.com</t>
  </si>
  <si>
    <t>Yemane Oquar</t>
  </si>
  <si>
    <t>Gabr</t>
  </si>
  <si>
    <t>200 Woolner avenue, apt 1218</t>
  </si>
  <si>
    <t>Zaid Tesfamichael</t>
  </si>
  <si>
    <t>Tesema</t>
  </si>
  <si>
    <t>Bsmnt-97 byng ave</t>
  </si>
  <si>
    <t>M1L 3N9</t>
  </si>
  <si>
    <t>musieyohannes198@gmail.com</t>
  </si>
  <si>
    <t>Selihom</t>
  </si>
  <si>
    <t>Ghebrehiwet</t>
  </si>
  <si>
    <t>3-6 Parma court</t>
  </si>
  <si>
    <t>M4A 1A5</t>
  </si>
  <si>
    <t>selihomgerie@gmail.com</t>
  </si>
  <si>
    <t>Samsom Gebreyohannes</t>
  </si>
  <si>
    <t>Gezahai</t>
  </si>
  <si>
    <t>M6C 3T9</t>
  </si>
  <si>
    <t>samsonlg13@gmail.com</t>
  </si>
  <si>
    <t>22 S-205 Vaughan Rd.</t>
  </si>
  <si>
    <t>magnabeyene93@gmail.com</t>
  </si>
  <si>
    <t>Selam Yosief</t>
  </si>
  <si>
    <t>Gebrezgabher</t>
  </si>
  <si>
    <t>105 Wilkes Cres</t>
  </si>
  <si>
    <t>M1L 0B2</t>
  </si>
  <si>
    <t>selamyosief37@gmail.com</t>
  </si>
  <si>
    <t>Noham</t>
  </si>
  <si>
    <t>124 Benson Ave.</t>
  </si>
  <si>
    <t>M6G 2G1</t>
  </si>
  <si>
    <t>nohamtekle17@gmail.com</t>
  </si>
  <si>
    <t>Michael Tinsew</t>
  </si>
  <si>
    <t>Awker</t>
  </si>
  <si>
    <t>Asmeret Kaleab</t>
  </si>
  <si>
    <t>Tesfagabir</t>
  </si>
  <si>
    <t>12-1 Wilmington Ave</t>
  </si>
  <si>
    <t>M3H 5H7</t>
  </si>
  <si>
    <t>fevenhabtom128@gmail.com</t>
  </si>
  <si>
    <t>Freweyni Mikael</t>
  </si>
  <si>
    <t>Fisaha</t>
  </si>
  <si>
    <t>1812 Sheppard Ave. E</t>
  </si>
  <si>
    <t>M1T 3P1</t>
  </si>
  <si>
    <t>frewe85@gmail.com</t>
  </si>
  <si>
    <t>Tedros Abraha</t>
  </si>
  <si>
    <t>Tella</t>
  </si>
  <si>
    <t>80 Orchardcroft Cres</t>
  </si>
  <si>
    <t>M3J 1S8</t>
  </si>
  <si>
    <t>tedtella@yahoo.ca</t>
  </si>
  <si>
    <t>Habteab Abrha</t>
  </si>
  <si>
    <t>Weldeghergish</t>
  </si>
  <si>
    <t>1507-15 Martha Eaton Way</t>
  </si>
  <si>
    <t>habteab1967@gmail.com</t>
  </si>
  <si>
    <t>Rahwa</t>
  </si>
  <si>
    <t>Yosief</t>
  </si>
  <si>
    <t>24 Parkcrest Dr</t>
  </si>
  <si>
    <t>M1M 2Z1</t>
  </si>
  <si>
    <t>rahwafshaye19@gmail.com</t>
  </si>
  <si>
    <t>Ruta Berhane</t>
  </si>
  <si>
    <t>308-550 Birchmount Rd</t>
  </si>
  <si>
    <t>M1K 0A4</t>
  </si>
  <si>
    <t>rutaberhane61@gmail.com</t>
  </si>
  <si>
    <t>Feyori Mine</t>
  </si>
  <si>
    <t>1601-20 Teesdale Place</t>
  </si>
  <si>
    <t>M1L 1L1</t>
  </si>
  <si>
    <t>fioriberhe2018@gmail.com</t>
  </si>
  <si>
    <t>Merih</t>
  </si>
  <si>
    <t>Hadish</t>
  </si>
  <si>
    <t>hadishmerih1@gmail.com</t>
  </si>
  <si>
    <t>Luwam</t>
  </si>
  <si>
    <t>127 Cordella Avenue</t>
  </si>
  <si>
    <t>luwaminosweet@gmail.com</t>
  </si>
  <si>
    <t>Segen Tekeste</t>
  </si>
  <si>
    <t>606-40 Dixington Cresent</t>
  </si>
  <si>
    <t>M9P 2K8</t>
  </si>
  <si>
    <t>segentekeste94@gmail.com</t>
  </si>
  <si>
    <t>Andemariam Abrha</t>
  </si>
  <si>
    <t>Mihray</t>
  </si>
  <si>
    <t>Domoz</t>
  </si>
  <si>
    <t>Teklu</t>
  </si>
  <si>
    <t>Mana</t>
  </si>
  <si>
    <t>Hbtzgi</t>
  </si>
  <si>
    <t>Medhani Tesfamichael</t>
  </si>
  <si>
    <t>Wersh</t>
  </si>
  <si>
    <t>23 Valetta Ct</t>
  </si>
  <si>
    <t>M9V 3C5</t>
  </si>
  <si>
    <t>meda.tesfit@gmail.com</t>
  </si>
  <si>
    <t>Anenia</t>
  </si>
  <si>
    <t>702-210 Woolner Ave</t>
  </si>
  <si>
    <t>Yohannes Teclehaimanot</t>
  </si>
  <si>
    <t>502-440 Winona Dr</t>
  </si>
  <si>
    <t>Roman</t>
  </si>
  <si>
    <t>104-355 Westmount Ave</t>
  </si>
  <si>
    <t>Menia</t>
  </si>
  <si>
    <t>Mesgna</t>
  </si>
  <si>
    <t>Tesheme Gilay</t>
  </si>
  <si>
    <t>608-65 Emmett Ave</t>
  </si>
  <si>
    <t>teshemegilay5@gmail.com</t>
  </si>
  <si>
    <t>Letebrhan Afewerqi</t>
  </si>
  <si>
    <t>Gebreziabher</t>
  </si>
  <si>
    <t>217 Ellington Dr</t>
  </si>
  <si>
    <t>M1R 1Z6</t>
  </si>
  <si>
    <t>letinaafewerqi@gmail.com</t>
  </si>
  <si>
    <t>Jemal Ismail</t>
  </si>
  <si>
    <t>Hamed</t>
  </si>
  <si>
    <t>37 St. Clair Gdns</t>
  </si>
  <si>
    <t>M6E 3V6</t>
  </si>
  <si>
    <t>ismailj353@gmail.com</t>
  </si>
  <si>
    <t>Biniam Afewerki</t>
  </si>
  <si>
    <t>Temelso</t>
  </si>
  <si>
    <t>608-765 Steeles Ave. W</t>
  </si>
  <si>
    <t>M2R 2S7</t>
  </si>
  <si>
    <t>biniaafewerki@gmail.com</t>
  </si>
  <si>
    <t>Mikael Ytebarek</t>
  </si>
  <si>
    <t>311-29 louvain Ave</t>
  </si>
  <si>
    <t>Ghebrehiwet Meles</t>
  </si>
  <si>
    <t>125 Neptune Dr</t>
  </si>
  <si>
    <t>M6A 1X3</t>
  </si>
  <si>
    <t>yodith2012@gmail.com</t>
  </si>
  <si>
    <t>Samuel Tesfay</t>
  </si>
  <si>
    <t>405-481 Vaughan Rd</t>
  </si>
  <si>
    <t>M6C 2P5</t>
  </si>
  <si>
    <t>samites03@yahoo.com</t>
  </si>
  <si>
    <t>Harnet Tesfamichael</t>
  </si>
  <si>
    <t>704-730 St. Clarens Ave.</t>
  </si>
  <si>
    <t>M6H 4E8</t>
  </si>
  <si>
    <t>harnet92@gmail.com</t>
  </si>
  <si>
    <t>Werede Haile</t>
  </si>
  <si>
    <t>Alemayo</t>
  </si>
  <si>
    <t>324-3460 Keele St.</t>
  </si>
  <si>
    <t>M3J 1L9</t>
  </si>
  <si>
    <t>weredeh1978@gmail.com</t>
  </si>
  <si>
    <t>Gebregziabiher Kidane</t>
  </si>
  <si>
    <t>Gebru</t>
  </si>
  <si>
    <t>2206-200 Wellesley St. E</t>
  </si>
  <si>
    <t>Mihret Haile</t>
  </si>
  <si>
    <t>Kudusan Kidane</t>
  </si>
  <si>
    <t>706-10 Tobermory Dr.</t>
  </si>
  <si>
    <t>M3N 2Y5</t>
  </si>
  <si>
    <t>Birchiko G</t>
  </si>
  <si>
    <t>Ghebremichael</t>
  </si>
  <si>
    <t>1101-110 River St</t>
  </si>
  <si>
    <t>M5A 3B1</t>
  </si>
  <si>
    <t>Medhin Tesfay</t>
  </si>
  <si>
    <t>Tewlde</t>
  </si>
  <si>
    <t>613-200 Woolner Ave York</t>
  </si>
  <si>
    <t>medhintewlde@gmail.com</t>
  </si>
  <si>
    <t>Andeberhan</t>
  </si>
  <si>
    <t>806-2088 Lawrence Ave. W</t>
  </si>
  <si>
    <t>M9N 3Z9</t>
  </si>
  <si>
    <t>Fissehaye</t>
  </si>
  <si>
    <t>1211-390 Dows Rd</t>
  </si>
  <si>
    <t>Mebrat Weldegebriel</t>
  </si>
  <si>
    <t>mebratwb67@gmail.com</t>
  </si>
  <si>
    <t>Sultan</t>
  </si>
  <si>
    <t>54 Sam frustaglio Dr.</t>
  </si>
  <si>
    <t>M9N 3Y6</t>
  </si>
  <si>
    <t>sultanspring@yahoo.com</t>
  </si>
  <si>
    <t>Natnael Esayas</t>
  </si>
  <si>
    <t>Pawlos</t>
  </si>
  <si>
    <t>211-695 Martingrove Rd</t>
  </si>
  <si>
    <t>M9R 3T6</t>
  </si>
  <si>
    <t>natnaelesayas99@gmail.com</t>
  </si>
  <si>
    <t>Yonas Fesshatsion</t>
  </si>
  <si>
    <t>3-18 Fraserwood Ave</t>
  </si>
  <si>
    <t>M6B 2N3</t>
  </si>
  <si>
    <t>yonasfesshatsion@gmail.com</t>
  </si>
  <si>
    <t>Benhur Brhane</t>
  </si>
  <si>
    <t>2 Sunray Cres</t>
  </si>
  <si>
    <t>M3M 2C5</t>
  </si>
  <si>
    <t>benhur.abrha@outlook.com</t>
  </si>
  <si>
    <t>Abraham Kifle</t>
  </si>
  <si>
    <t>301-4029 Old Dundas St</t>
  </si>
  <si>
    <t>M6S 2R5</t>
  </si>
  <si>
    <t>abrmteab@gmail.com</t>
  </si>
  <si>
    <t>Helen</t>
  </si>
  <si>
    <t>Kiros</t>
  </si>
  <si>
    <t>1812-105 West Lodge Ave</t>
  </si>
  <si>
    <t>M6K 2T8</t>
  </si>
  <si>
    <t>helenkiros9@gmail.com</t>
  </si>
  <si>
    <t>111-104 Goodwood park Crt</t>
  </si>
  <si>
    <t>M4C 2G9</t>
  </si>
  <si>
    <t>habtu.luwam@yahoo.com</t>
  </si>
  <si>
    <t>Sabrina</t>
  </si>
  <si>
    <t>33-2890 St Clair Ave E</t>
  </si>
  <si>
    <t>M4B 1N6</t>
  </si>
  <si>
    <t>sabasabrina532@gmail.com</t>
  </si>
  <si>
    <t>Selam</t>
  </si>
  <si>
    <t>Afom Legese</t>
  </si>
  <si>
    <t>03-576 Ridelle Ave</t>
  </si>
  <si>
    <t>selamafom760@gmail.com</t>
  </si>
  <si>
    <t>Medhane</t>
  </si>
  <si>
    <t>Futsum</t>
  </si>
  <si>
    <t>704-415 Willowdale Ave</t>
  </si>
  <si>
    <t>M2N 5B4</t>
  </si>
  <si>
    <t>medhaniefutsum305@gmail.com</t>
  </si>
  <si>
    <t>360 Howland Ave</t>
  </si>
  <si>
    <t>M5R 3B9</t>
  </si>
  <si>
    <t>solomongebremariam89@gmail.com</t>
  </si>
  <si>
    <t>johnasefaw90@gmail.com</t>
  </si>
  <si>
    <t>Jorjo Weldelinsae</t>
  </si>
  <si>
    <t>Gebremaryam</t>
  </si>
  <si>
    <t>501-2233 Eglinton Ave E</t>
  </si>
  <si>
    <t>M1K 2M9</t>
  </si>
  <si>
    <t>Azmera Fisehats</t>
  </si>
  <si>
    <t>Kefela</t>
  </si>
  <si>
    <t>akefela1@gmail.com</t>
  </si>
  <si>
    <t>Ghenet Fissehaye</t>
  </si>
  <si>
    <t>Oqbu</t>
  </si>
  <si>
    <t>2321 Derrydown Rd</t>
  </si>
  <si>
    <t>M3J 1S1</t>
  </si>
  <si>
    <t>genifish2@gmail.com</t>
  </si>
  <si>
    <t>Yohannes Weldeyesus</t>
  </si>
  <si>
    <t>1415-65B Emmet Avenue</t>
  </si>
  <si>
    <t>yohanneswe68@gmail.com</t>
  </si>
  <si>
    <t>Yosef</t>
  </si>
  <si>
    <t>1812-3275 Sheppard Ave E</t>
  </si>
  <si>
    <t>Fireweyni</t>
  </si>
  <si>
    <t>Letehaymanot Tewelde</t>
  </si>
  <si>
    <t>Qelati</t>
  </si>
  <si>
    <t>890 Jane St</t>
  </si>
  <si>
    <t>Zemichael</t>
  </si>
  <si>
    <t>Fetur</t>
  </si>
  <si>
    <t>zefetur@gmail.com</t>
  </si>
  <si>
    <t>Abera Gesesew</t>
  </si>
  <si>
    <t>Weldemikael</t>
  </si>
  <si>
    <t>aberaweldemikael8@gmail.com</t>
  </si>
  <si>
    <t>Alem</t>
  </si>
  <si>
    <t>Shewa</t>
  </si>
  <si>
    <t>Engida</t>
  </si>
  <si>
    <t>Musa</t>
  </si>
  <si>
    <t>A1709-400 Weston Rd</t>
  </si>
  <si>
    <t>yohanneskibreab2023@gmail.com</t>
  </si>
  <si>
    <t>Biniam</t>
  </si>
  <si>
    <t>411-104 Goodwood park</t>
  </si>
  <si>
    <t>bini3711@gmail.com</t>
  </si>
  <si>
    <t>Hiryti</t>
  </si>
  <si>
    <t>23 Valetta Court</t>
  </si>
  <si>
    <t>hurumeb1999@gmail.com</t>
  </si>
  <si>
    <t>Samuel Okubay</t>
  </si>
  <si>
    <t>Fissehatsion</t>
  </si>
  <si>
    <t>190 Pemborton Ave</t>
  </si>
  <si>
    <t>M1M 1Y8</t>
  </si>
  <si>
    <t>samuelokubay93@gmail.com</t>
  </si>
  <si>
    <t>Ghirmy Zemo</t>
  </si>
  <si>
    <t>313-2233 Eglinton Ave E</t>
  </si>
  <si>
    <t>betisami7@gmail.com</t>
  </si>
  <si>
    <t>Adiam Habtu</t>
  </si>
  <si>
    <t>Gherezgiher</t>
  </si>
  <si>
    <t>202-137 Lindy Lou Rd</t>
  </si>
  <si>
    <t>M9M 2B5</t>
  </si>
  <si>
    <t>adiamhgb@gmail.com</t>
  </si>
  <si>
    <t>907-283 Pharmacy Ave</t>
  </si>
  <si>
    <t>M1L 3G1</t>
  </si>
  <si>
    <t>delinamaasie@gmail.com</t>
  </si>
  <si>
    <t>Yared Ghebremeskel</t>
  </si>
  <si>
    <t>Paulos</t>
  </si>
  <si>
    <t>112-440 Winona Dr</t>
  </si>
  <si>
    <t>yaredogp@gmail.com</t>
  </si>
  <si>
    <t>Zeray Tesfaslase</t>
  </si>
  <si>
    <t>Yowhans</t>
  </si>
  <si>
    <t>1510-15 Harding Ave</t>
  </si>
  <si>
    <t>M6M 0A4</t>
  </si>
  <si>
    <t>zeraytesfaslase2012@gmail.com</t>
  </si>
  <si>
    <t>Brahane Yohanes</t>
  </si>
  <si>
    <t>Gebremaskal</t>
  </si>
  <si>
    <t>215-32 St. Dennis Dr</t>
  </si>
  <si>
    <t>M3C 1G5</t>
  </si>
  <si>
    <t>berhane02210@gmail.com</t>
  </si>
  <si>
    <t>Yrgalem Kesete</t>
  </si>
  <si>
    <t>719-65 B Emmett Ave</t>
  </si>
  <si>
    <t>yrgalemkesete22@gmail.com</t>
  </si>
  <si>
    <t>Yonas Tsegay</t>
  </si>
  <si>
    <t>Haileab</t>
  </si>
  <si>
    <t>3710 Keele St</t>
  </si>
  <si>
    <t>M3J 1M5</t>
  </si>
  <si>
    <t>yontse17@gmail.com</t>
  </si>
  <si>
    <t>Rezene Fessha</t>
  </si>
  <si>
    <t>Desta</t>
  </si>
  <si>
    <t>101 Victory Drive</t>
  </si>
  <si>
    <t>M3M 2J9</t>
  </si>
  <si>
    <t>rezened@gmail.com</t>
  </si>
  <si>
    <t>Fessehatsion Tesfahanes</t>
  </si>
  <si>
    <t>Hailu</t>
  </si>
  <si>
    <t>22 Close Ave</t>
  </si>
  <si>
    <t>M6K 2V4</t>
  </si>
  <si>
    <t>zionhailu20@gmail.com</t>
  </si>
  <si>
    <t>Gayem Alema</t>
  </si>
  <si>
    <t>601-440 Winona Dr</t>
  </si>
  <si>
    <t>gayemh01@gmail.com</t>
  </si>
  <si>
    <t>Kidane Beyene</t>
  </si>
  <si>
    <t>115-440 Winona Dr</t>
  </si>
  <si>
    <t>kidanebeyene57@gmail.com</t>
  </si>
  <si>
    <t>Daniel Tewelde</t>
  </si>
  <si>
    <t>89 Dunelm St</t>
  </si>
  <si>
    <t>M1J 3G3</t>
  </si>
  <si>
    <t>danieltewe@yahoo.com</t>
  </si>
  <si>
    <t>Bereket Kesete</t>
  </si>
  <si>
    <t>Beraki</t>
  </si>
  <si>
    <t>623- 2 Eva Rd</t>
  </si>
  <si>
    <t>M9C 0A9</t>
  </si>
  <si>
    <t>bbaraki@yahoo.com</t>
  </si>
  <si>
    <t>Gebreyohanes</t>
  </si>
  <si>
    <t>998 St Clair Ave W</t>
  </si>
  <si>
    <t>M6E 1A2</t>
  </si>
  <si>
    <t>biniamhaile58@gmail.com</t>
  </si>
  <si>
    <t>Eyob</t>
  </si>
  <si>
    <t>83 Clearview Heights</t>
  </si>
  <si>
    <t>M6M 2A3</t>
  </si>
  <si>
    <t>samueleyob1989@gmail.com</t>
  </si>
  <si>
    <t>Uqbazgi</t>
  </si>
  <si>
    <t>408-890 Jane St</t>
  </si>
  <si>
    <t>Kefali Habte</t>
  </si>
  <si>
    <t>1179 Islington Ave</t>
  </si>
  <si>
    <t>M8Z 4S8</t>
  </si>
  <si>
    <t>kefalihabte6@gmail.com</t>
  </si>
  <si>
    <t>Azieb Teklehaimanot</t>
  </si>
  <si>
    <t>28 Thurrock Rd</t>
  </si>
  <si>
    <t>aziebteklehaimanot2022@gmail.com</t>
  </si>
  <si>
    <t>Dawit Fessehatzion</t>
  </si>
  <si>
    <t>Ghebrezadik</t>
  </si>
  <si>
    <t>601-295 Dufferin Street</t>
  </si>
  <si>
    <t>M6K 3G2</t>
  </si>
  <si>
    <t>dawitf2025@gmail.com</t>
  </si>
  <si>
    <t>Yohannes Habte</t>
  </si>
  <si>
    <t>Gebremdhin</t>
  </si>
  <si>
    <t>110-23 Lascelles Blvd</t>
  </si>
  <si>
    <t>yhabte13@gmail.com</t>
  </si>
  <si>
    <t>Ghebrehiwet Ghebru</t>
  </si>
  <si>
    <t>Woldu</t>
  </si>
  <si>
    <t>311-15 Harding Ave</t>
  </si>
  <si>
    <t>gebwoldu123@gmail.com</t>
  </si>
  <si>
    <t>Tesfaledet Gerezgihier</t>
  </si>
  <si>
    <t>Aragay</t>
  </si>
  <si>
    <t>104-21 Lascelles Blvd</t>
  </si>
  <si>
    <t>M4V 2B8</t>
  </si>
  <si>
    <t>tesfaldetaregai123@gmail.com</t>
  </si>
  <si>
    <t>Kahase Teame</t>
  </si>
  <si>
    <t>119-440 Winona Dr</t>
  </si>
  <si>
    <t>kehaseteame100@gmail.com</t>
  </si>
  <si>
    <t>Aloniab</t>
  </si>
  <si>
    <t>Msgna</t>
  </si>
  <si>
    <t>Ghennet Kidane</t>
  </si>
  <si>
    <t>Okbakerstos</t>
  </si>
  <si>
    <t>Nahom</t>
  </si>
  <si>
    <t>5006-2200 Lakeshore Blvd W</t>
  </si>
  <si>
    <t>M8V 1A4</t>
  </si>
  <si>
    <t>tesfamn003@outlook.com</t>
  </si>
  <si>
    <t>Azeb</t>
  </si>
  <si>
    <t>Ruta Hagos</t>
  </si>
  <si>
    <t>Okubazghi</t>
  </si>
  <si>
    <t>1337 St Clair Ave West</t>
  </si>
  <si>
    <t>M6E 1K3</t>
  </si>
  <si>
    <t>hagosruta@gmail.com</t>
  </si>
  <si>
    <t>Germay Berhane</t>
  </si>
  <si>
    <t>Sium</t>
  </si>
  <si>
    <t>302-1651 Victoria Park Ave</t>
  </si>
  <si>
    <t>M1R 1P9</t>
  </si>
  <si>
    <t>germaysium21@gmail.com</t>
  </si>
  <si>
    <t>Merhawi Yemane</t>
  </si>
  <si>
    <t>Asfeha</t>
  </si>
  <si>
    <t>303-6 Wenry St</t>
  </si>
  <si>
    <t>M5T 1X1</t>
  </si>
  <si>
    <t>wedirezan11@gmail.com</t>
  </si>
  <si>
    <t>Meley Tsegay</t>
  </si>
  <si>
    <t>Ghebrezgabiher</t>
  </si>
  <si>
    <t>211-1607 Victoria Park Ave</t>
  </si>
  <si>
    <t>M1R 1P4</t>
  </si>
  <si>
    <t>meleytsegay@gmail.com</t>
  </si>
  <si>
    <t>Temesgen Araya</t>
  </si>
  <si>
    <t>Hamad</t>
  </si>
  <si>
    <t>1606-765 Steeles Ave W</t>
  </si>
  <si>
    <t>temesgen262@gmail.com</t>
  </si>
  <si>
    <t>Tirhas Woldu</t>
  </si>
  <si>
    <t>905-2000 Sheppard Ave W</t>
  </si>
  <si>
    <t>M3N 1A2</t>
  </si>
  <si>
    <t>Selemawit</t>
  </si>
  <si>
    <t>Debessai</t>
  </si>
  <si>
    <t>104-345 Westmount Ave</t>
  </si>
  <si>
    <t>selampeace58@gmail.com</t>
  </si>
  <si>
    <t>Betieal</t>
  </si>
  <si>
    <t>Teklebrhan</t>
  </si>
  <si>
    <t>608-200 Madison Ave</t>
  </si>
  <si>
    <t>M4V 0A7</t>
  </si>
  <si>
    <t>beti.tekle0516@gmail.com</t>
  </si>
  <si>
    <t>Ruftana</t>
  </si>
  <si>
    <t>??-481 Vaughan Rd</t>
  </si>
  <si>
    <t>tesfayruftana@gmail.com</t>
  </si>
  <si>
    <t>Hermon</t>
  </si>
  <si>
    <t>Rezene Yemane</t>
  </si>
  <si>
    <t>2006-370 Ridelle Ave</t>
  </si>
  <si>
    <t>M6B 4B4</t>
  </si>
  <si>
    <t>abigailkabral28@yahoo.com</t>
  </si>
  <si>
    <t>Robel Tesfazghi</t>
  </si>
  <si>
    <t>422-440 Winona Dr</t>
  </si>
  <si>
    <t>robelmongud@gmail.com</t>
  </si>
  <si>
    <t>Selihom Samuel</t>
  </si>
  <si>
    <t>3710 Keele Street</t>
  </si>
  <si>
    <t>samuelselihom36@gmail.com</t>
  </si>
  <si>
    <t>Amanuel Kidane</t>
  </si>
  <si>
    <t>503-481 Vaughan Rd</t>
  </si>
  <si>
    <t>amanjames70@gmail.com</t>
  </si>
  <si>
    <t>Uqbazgi Kidane</t>
  </si>
  <si>
    <t>Tesfau</t>
  </si>
  <si>
    <t>Adiam Brhane</t>
  </si>
  <si>
    <t>126 Branstone Rd</t>
  </si>
  <si>
    <t>M6E 4E5</t>
  </si>
  <si>
    <t>adiambrhane952@gmail.com</t>
  </si>
  <si>
    <t>Semere</t>
  </si>
  <si>
    <t>Zeru</t>
  </si>
  <si>
    <t>117 Brandon Ave</t>
  </si>
  <si>
    <t>M6H 2E2</t>
  </si>
  <si>
    <t>fitiwisamrawi@gmail.com</t>
  </si>
  <si>
    <t>Rahel</t>
  </si>
  <si>
    <t>Fessehaye</t>
  </si>
  <si>
    <t>M6H 2E3</t>
  </si>
  <si>
    <t>rahelgash81@gmail.com</t>
  </si>
  <si>
    <t>Dinay</t>
  </si>
  <si>
    <t>Zerai</t>
  </si>
  <si>
    <t>Northyork , flagstick</t>
  </si>
  <si>
    <t>M3J 3B6</t>
  </si>
  <si>
    <t>dinaynissangtr@gmail.com</t>
  </si>
  <si>
    <t>Abel</t>
  </si>
  <si>
    <t>abitfoj78@gmail.com</t>
  </si>
  <si>
    <t>Meman</t>
  </si>
  <si>
    <t>Ankestebirhan</t>
  </si>
  <si>
    <t>1 Newbold Ave</t>
  </si>
  <si>
    <t>M4L 2G7</t>
  </si>
  <si>
    <t>miminatey8@gmail.com</t>
  </si>
  <si>
    <t>Abiselam</t>
  </si>
  <si>
    <t>140 Omar Dr</t>
  </si>
  <si>
    <t>M3N 1Z5</t>
  </si>
  <si>
    <t>abissirak@gmail.com</t>
  </si>
  <si>
    <t>25 Broadoaks Drive</t>
  </si>
  <si>
    <t>M3J 1E3</t>
  </si>
  <si>
    <t>yosefhabtom824@gmail.com</t>
  </si>
  <si>
    <t>Samsom</t>
  </si>
  <si>
    <t>26 Broadoaks Drive</t>
  </si>
  <si>
    <t>semyt219@gmail.com</t>
  </si>
  <si>
    <t>Sina</t>
  </si>
  <si>
    <t>750- 3710 Keele st</t>
  </si>
  <si>
    <t>tsgefissha@gmail.com</t>
  </si>
  <si>
    <t>Merahawi</t>
  </si>
  <si>
    <t>Frezgi</t>
  </si>
  <si>
    <t>7 Linnsmore Cres</t>
  </si>
  <si>
    <t>M4J 4J5</t>
  </si>
  <si>
    <t>mfrezigi@yahoo.com</t>
  </si>
  <si>
    <t>Ibrahim</t>
  </si>
  <si>
    <t>Ahmedin</t>
  </si>
  <si>
    <t>510-1795 Jane Street</t>
  </si>
  <si>
    <t>M6N 2S7</t>
  </si>
  <si>
    <t>ibrahimahmedin31@gmail.com</t>
  </si>
  <si>
    <t>Linda</t>
  </si>
  <si>
    <t>Fisahazion</t>
  </si>
  <si>
    <t>716-77 Howard Street</t>
  </si>
  <si>
    <t>M4X 1J9</t>
  </si>
  <si>
    <t>lindaeliasy1@gmail.com</t>
  </si>
  <si>
    <t>Abigiya</t>
  </si>
  <si>
    <t>Mehari</t>
  </si>
  <si>
    <t>32 Daventry Rd</t>
  </si>
  <si>
    <t>M1H 2B8</t>
  </si>
  <si>
    <t>abigiya0514mehari@gmail.com</t>
  </si>
  <si>
    <t>Soliana</t>
  </si>
  <si>
    <t>57 Starview Dr</t>
  </si>
  <si>
    <t>M9M 1K7</t>
  </si>
  <si>
    <t>solitsigab20@gmail.com</t>
  </si>
  <si>
    <t>Halefom</t>
  </si>
  <si>
    <t>Belay</t>
  </si>
  <si>
    <t>210-450 Winona Dr</t>
  </si>
  <si>
    <t>halefom.belay18@gmail.com</t>
  </si>
  <si>
    <t>510-481 Vaughan Rd</t>
  </si>
  <si>
    <t>Yohannes Amanuel</t>
  </si>
  <si>
    <t>201-2102 Dufferin St</t>
  </si>
  <si>
    <t>M6E 3R7</t>
  </si>
  <si>
    <t>yohannesmichael06@gmail.com</t>
  </si>
  <si>
    <t>Ghirmai</t>
  </si>
  <si>
    <t>3359 Ellengale Dr</t>
  </si>
  <si>
    <t>C5L 1Z5</t>
  </si>
  <si>
    <t>ghirmai54@gmail.com</t>
  </si>
  <si>
    <t>Tereza Tesfaldet</t>
  </si>
  <si>
    <t>Ketema</t>
  </si>
  <si>
    <t>Halofom Kiflay</t>
  </si>
  <si>
    <t>halofom.belay18@gmail.com</t>
  </si>
  <si>
    <t>Bekuretsion</t>
  </si>
  <si>
    <t>312-1301 Dundas Street West</t>
  </si>
  <si>
    <t>L5C 1C9</t>
  </si>
  <si>
    <t>fikremariammehari@yahoo.com</t>
  </si>
  <si>
    <t>Robel Zekarias</t>
  </si>
  <si>
    <t>M1L 3N5</t>
  </si>
  <si>
    <t>Tekle Habtemariam</t>
  </si>
  <si>
    <t>Weldegabril</t>
  </si>
  <si>
    <t>510-?? Vaughan Rd</t>
  </si>
  <si>
    <t>teklehabtemariam23@gmail.com</t>
  </si>
  <si>
    <t>106-370 Westmount Ave</t>
  </si>
  <si>
    <t>samrawithadgu67@gmail.com</t>
  </si>
  <si>
    <t>303 Hampden St</t>
  </si>
  <si>
    <t>Hawkesbury, ON</t>
  </si>
  <si>
    <t>K6A 1Y6</t>
  </si>
  <si>
    <t>bahta.biniam@yahoo.com</t>
  </si>
  <si>
    <t>Habtom Okbu</t>
  </si>
  <si>
    <t>Tesfagaber</t>
  </si>
  <si>
    <t>B2-540 Birchmount Rd</t>
  </si>
  <si>
    <t>habtomokbu34@gmail.com</t>
  </si>
  <si>
    <t>Mebrahtu Abreha</t>
  </si>
  <si>
    <t>Arefaine</t>
  </si>
  <si>
    <t>204-4222 Bathurst St</t>
  </si>
  <si>
    <t>M3H 3R2</t>
  </si>
  <si>
    <t>mebrahtuabraha467@gmail.com</t>
  </si>
  <si>
    <t>Mulu</t>
  </si>
  <si>
    <t>Ahaza</t>
  </si>
  <si>
    <t>C6-2549 Lakeshore Blvd W</t>
  </si>
  <si>
    <t>M8V 1E5</t>
  </si>
  <si>
    <t>mmulye72@gmail.com</t>
  </si>
  <si>
    <t>Mesfin Tesfay</t>
  </si>
  <si>
    <t>Weldeabizgi</t>
  </si>
  <si>
    <t>2162 St. Clair Ave W</t>
  </si>
  <si>
    <t>M6N 5C1</t>
  </si>
  <si>
    <t>liyamesfin95@gmail.com</t>
  </si>
  <si>
    <t>204-3636 Bathurst St</t>
  </si>
  <si>
    <t>North york, ON</t>
  </si>
  <si>
    <t>M6A 2Y5</t>
  </si>
  <si>
    <t>yordaabr@gmail.com</t>
  </si>
  <si>
    <t>Woldeghebriel</t>
  </si>
  <si>
    <t>w.hagos50@gmail.com</t>
  </si>
  <si>
    <t>Semir Seid</t>
  </si>
  <si>
    <t>Suleiman</t>
  </si>
  <si>
    <t>1806-57 Mahelle Ave</t>
  </si>
  <si>
    <t>M9A 4Y5</t>
  </si>
  <si>
    <t>semiramru91@gmail.com</t>
  </si>
  <si>
    <t>Amanuel Dawit</t>
  </si>
  <si>
    <t>Fissha</t>
  </si>
  <si>
    <t>701-1350 Yorkmills Rd</t>
  </si>
  <si>
    <t>M3A 1Z9</t>
  </si>
  <si>
    <t>amanueldawit203@gmail.com</t>
  </si>
  <si>
    <t>Abel Kifle</t>
  </si>
  <si>
    <t>715-263 Pharmacy Ave</t>
  </si>
  <si>
    <t>bestabuna@gmail.com</t>
  </si>
  <si>
    <t>Robel Tesfu</t>
  </si>
  <si>
    <t>Oqbamichael</t>
  </si>
  <si>
    <t>316-440 Winona Dr</t>
  </si>
  <si>
    <t>robeltesfu487@gmail.com</t>
  </si>
  <si>
    <t>Goitom Tadese</t>
  </si>
  <si>
    <t>71 Fairholme Ave</t>
  </si>
  <si>
    <t>M6B 2W8</t>
  </si>
  <si>
    <t>goitomtesfay760@gmail.com</t>
  </si>
  <si>
    <t>Rahel Tesfalem</t>
  </si>
  <si>
    <t>Gezae</t>
  </si>
  <si>
    <t>604-1560 Lawrence Ave W</t>
  </si>
  <si>
    <t>M6L 1B9</t>
  </si>
  <si>
    <t>rahelgezae775@gmail.com</t>
  </si>
  <si>
    <t>Senait Fitwi</t>
  </si>
  <si>
    <t>senaitfz@gmail.com</t>
  </si>
  <si>
    <t>Tekia Asmelash</t>
  </si>
  <si>
    <t>Tasfey</t>
  </si>
  <si>
    <t>107-1414 Lawrence Ave W</t>
  </si>
  <si>
    <t>tekiatasfey54@gmail.com</t>
  </si>
  <si>
    <t>Aklilu</t>
  </si>
  <si>
    <t>Petros Kibreab</t>
  </si>
  <si>
    <t>1 Mandarin Road</t>
  </si>
  <si>
    <t>M1M 1W2</t>
  </si>
  <si>
    <t>petros198327@gmail.com</t>
  </si>
  <si>
    <t>Simon Tesegay</t>
  </si>
  <si>
    <t>1306 Weston Road</t>
  </si>
  <si>
    <t>M6M 4R5</t>
  </si>
  <si>
    <t>lesimontse@gmail.com</t>
  </si>
  <si>
    <t>Ephrem</t>
  </si>
  <si>
    <t>34 Daden Oaks Dr</t>
  </si>
  <si>
    <t>L6P 3R8</t>
  </si>
  <si>
    <t>efremca2000@yahoo.com</t>
  </si>
  <si>
    <t>Yosief Tesfahuney</t>
  </si>
  <si>
    <t>1006-220 Oak Street</t>
  </si>
  <si>
    <t>M5A 2E1</t>
  </si>
  <si>
    <t>tmjosi2000@yahoo.com</t>
  </si>
  <si>
    <t>Mebrahtu Teklemariam</t>
  </si>
  <si>
    <t>Hailemichael</t>
  </si>
  <si>
    <t>410-65 Emmet</t>
  </si>
  <si>
    <t>mebtek91@yahoo.com</t>
  </si>
  <si>
    <t>Samerat Afraha</t>
  </si>
  <si>
    <t>680 Roselawn Avenue</t>
  </si>
  <si>
    <t>simretafraha@gmail.com</t>
  </si>
  <si>
    <t>Tsfesh A.</t>
  </si>
  <si>
    <t>Habtemariam</t>
  </si>
  <si>
    <t>109 Naldwin</t>
  </si>
  <si>
    <t>Tesfaldet Yohannes</t>
  </si>
  <si>
    <t>Mengesha</t>
  </si>
  <si>
    <t>7 Flag Stick Court</t>
  </si>
  <si>
    <t>eyobhaile1994@gmail.com</t>
  </si>
  <si>
    <t>Robiel Tsegay</t>
  </si>
  <si>
    <t>Aregay</t>
  </si>
  <si>
    <t>401-390 Dowes Road</t>
  </si>
  <si>
    <t>robelmapel@gmail.com</t>
  </si>
  <si>
    <t>Natsenet Esyas</t>
  </si>
  <si>
    <t>552 Richmount rd</t>
  </si>
  <si>
    <t>poulosnatsnet@gmail.com</t>
  </si>
  <si>
    <t>Habtom Asfeha</t>
  </si>
  <si>
    <t>Zeruhun</t>
  </si>
  <si>
    <t>2302-65 Emmett Ave</t>
  </si>
  <si>
    <t>habtomasfeha@gmail.com</t>
  </si>
  <si>
    <t>604-837- Roselawn Ave</t>
  </si>
  <si>
    <t>M6B1B5</t>
  </si>
  <si>
    <t>tomyboytyz@gmail.com</t>
  </si>
  <si>
    <t>Abdulhai</t>
  </si>
  <si>
    <t>Kahsai Gufla</t>
  </si>
  <si>
    <t>Ghide</t>
  </si>
  <si>
    <t>68 Langholm Dr</t>
  </si>
  <si>
    <t>kahsai@sympatico.ca</t>
  </si>
  <si>
    <t>Abdelmoneim</t>
  </si>
  <si>
    <t>Ahmed</t>
  </si>
  <si>
    <t>39 Bartlett Avenue</t>
  </si>
  <si>
    <t>Tesfit</t>
  </si>
  <si>
    <t>207-65 Emmett Ave</t>
  </si>
  <si>
    <t>matizgta@gmail.com</t>
  </si>
  <si>
    <t>130 Fortfork BLd</t>
  </si>
  <si>
    <t>M5B 0E3</t>
  </si>
  <si>
    <t>Ferwini</t>
  </si>
  <si>
    <t>freweyniberhane1@gmail.com</t>
  </si>
  <si>
    <t>Mihretab Sium</t>
  </si>
  <si>
    <t>370 Ridelle Ave</t>
  </si>
  <si>
    <t>Amanuel Andemariam</t>
  </si>
  <si>
    <t>007-375 West Mount Avenue</t>
  </si>
  <si>
    <t>amanand2019@gmail.com</t>
  </si>
  <si>
    <t>223-440 Winona Dr</t>
  </si>
  <si>
    <t>M6C3T8</t>
  </si>
  <si>
    <t>Tesfamariam Teklezghi</t>
  </si>
  <si>
    <t>65 Chamber Ave</t>
  </si>
  <si>
    <t>dengolo2008@yahoo.com</t>
  </si>
  <si>
    <t>Senait Solomon</t>
  </si>
  <si>
    <t>217-390 Dawes Road</t>
  </si>
  <si>
    <t>M482E5</t>
  </si>
  <si>
    <t>senaits824@gmail.com</t>
  </si>
  <si>
    <t>Sibhat Tekelhaimanot</t>
  </si>
  <si>
    <t>Zgta</t>
  </si>
  <si>
    <t>sbhat_teklehaimanot@yahoo.com</t>
  </si>
  <si>
    <t>Emmanuel</t>
  </si>
  <si>
    <t>Debass</t>
  </si>
  <si>
    <t>9-2820 Danforth Ave</t>
  </si>
  <si>
    <t>Toront, ON</t>
  </si>
  <si>
    <t>M4C 1M1</t>
  </si>
  <si>
    <t>orangedeb@gmail.com</t>
  </si>
  <si>
    <t>Amine Tesfamariam</t>
  </si>
  <si>
    <t>30 Wheatsheaf Cres</t>
  </si>
  <si>
    <t>M3N 1P6</t>
  </si>
  <si>
    <t>gebremichaelamine90@gmail.com</t>
  </si>
  <si>
    <t>Binium</t>
  </si>
  <si>
    <t>Yacob</t>
  </si>
  <si>
    <t>110 Collowhill Dr Etob</t>
  </si>
  <si>
    <t>biniumycob9@gmail.com</t>
  </si>
  <si>
    <t>Solomon Jorjo</t>
  </si>
  <si>
    <t>Whitby, ON</t>
  </si>
  <si>
    <t>solomon-gorgo@yahoo.com</t>
  </si>
  <si>
    <t>Simon Yosief</t>
  </si>
  <si>
    <t>22 John St</t>
  </si>
  <si>
    <t>M9N0B1</t>
  </si>
  <si>
    <t>simonyossief2018@gmail.com</t>
  </si>
  <si>
    <t>Bernandos Seghid</t>
  </si>
  <si>
    <t>Tesfatsion</t>
  </si>
  <si>
    <t>1304 Weston Rd</t>
  </si>
  <si>
    <t>berna25ca@gmail.com</t>
  </si>
  <si>
    <t>Tirhas Foto</t>
  </si>
  <si>
    <t>10 Golden Crest</t>
  </si>
  <si>
    <t>M6L 2X5</t>
  </si>
  <si>
    <t>okubazghitrhas@gmail.com</t>
  </si>
  <si>
    <t>Tsegazeab Kibreab</t>
  </si>
  <si>
    <t>teberaber@gmail.com</t>
  </si>
  <si>
    <t>117-500 Murray Rose Parkway</t>
  </si>
  <si>
    <t>frezgig@yahoo.com</t>
  </si>
  <si>
    <t>Seliman</t>
  </si>
  <si>
    <t>A.Ibrahim</t>
  </si>
  <si>
    <t>Toronto ON</t>
  </si>
  <si>
    <t>M5U 0L9</t>
  </si>
  <si>
    <t>anturas@hotmail.com</t>
  </si>
  <si>
    <t>Merhawit Araya</t>
  </si>
  <si>
    <t>Tela</t>
  </si>
  <si>
    <t>612-3460 Keel Street</t>
  </si>
  <si>
    <t>ruftamerhawit@gmail.com</t>
  </si>
  <si>
    <t>Abrham Russom</t>
  </si>
  <si>
    <t>Mebrhatu</t>
  </si>
  <si>
    <t>126 Mullen Dr</t>
  </si>
  <si>
    <t>L1T 1A7</t>
  </si>
  <si>
    <t>Hanna</t>
  </si>
  <si>
    <t>609-1030 Sheppard Ave W</t>
  </si>
  <si>
    <t>M3H 6C1</t>
  </si>
  <si>
    <t>437 237 5280</t>
  </si>
  <si>
    <t>hanito747@yahoo.com</t>
  </si>
  <si>
    <t>Angesom Okbamichael</t>
  </si>
  <si>
    <t>83 Arundel Drive</t>
  </si>
  <si>
    <t>Woodbridge, ON</t>
  </si>
  <si>
    <t>L4H 2W5</t>
  </si>
  <si>
    <t>aohagos@gmail.com</t>
  </si>
  <si>
    <t>Gurum</t>
  </si>
  <si>
    <t>Mesgun</t>
  </si>
  <si>
    <t>51 Burrard Rd</t>
  </si>
  <si>
    <t>M9w 3T4</t>
  </si>
  <si>
    <t>grumle7@gmail.com</t>
  </si>
  <si>
    <t>Fissaha Tesfuhunnay</t>
  </si>
  <si>
    <t>822 Roselawan Ave</t>
  </si>
  <si>
    <t>M6B 1B4</t>
  </si>
  <si>
    <t>tmtsih@yahoo.com</t>
  </si>
  <si>
    <t>Abdulrazak</t>
  </si>
  <si>
    <t>O</t>
  </si>
  <si>
    <t>402-125queenswharf.rd</t>
  </si>
  <si>
    <t>M5V 0E2</t>
  </si>
  <si>
    <t>abreisabrother@gmail.com</t>
  </si>
  <si>
    <t>Hailu S</t>
  </si>
  <si>
    <t>Ayalew</t>
  </si>
  <si>
    <t>79 Jameson Ave</t>
  </si>
  <si>
    <t>Mihiru Daniel</t>
  </si>
  <si>
    <t>Goitom</t>
  </si>
  <si>
    <t>206-2260 Weston Rd</t>
  </si>
  <si>
    <t>M9N121</t>
  </si>
  <si>
    <t>mihiru025@gmail.com</t>
  </si>
  <si>
    <t>409-65 La Rosa Ave.</t>
  </si>
  <si>
    <t>N9P 3S9</t>
  </si>
  <si>
    <t>kidane@yahoo.com</t>
  </si>
  <si>
    <t>Zerisenay</t>
  </si>
  <si>
    <t>Teclehaimanot</t>
  </si>
  <si>
    <t>37 Gulfstream Road</t>
  </si>
  <si>
    <t>zteclehaimanot@gmail.com</t>
  </si>
  <si>
    <t>Hagos -</t>
  </si>
  <si>
    <t>1742 Wilson</t>
  </si>
  <si>
    <t>hagoshabtegebriel@gmail.com</t>
  </si>
  <si>
    <t>Ghirmay Habtegebrial</t>
  </si>
  <si>
    <t>604-73 Augusta Sq</t>
  </si>
  <si>
    <t>M5T 2K6</t>
  </si>
  <si>
    <t>ghirhabteg2000@yahoo.com</t>
  </si>
  <si>
    <t>Abdulkahn</t>
  </si>
  <si>
    <t>Dhas</t>
  </si>
  <si>
    <t>20 St. Dennis Drive</t>
  </si>
  <si>
    <t>hirgego@yahoo.com</t>
  </si>
  <si>
    <t>35 Saranac Blvd</t>
  </si>
  <si>
    <t>M6A 2G4</t>
  </si>
  <si>
    <t>Salma</t>
  </si>
  <si>
    <t>abubaker1978@yahoo.com</t>
  </si>
  <si>
    <t>Tsehai Berhe</t>
  </si>
  <si>
    <t>Gebreamlak</t>
  </si>
  <si>
    <t>794 Carlo Ave East</t>
  </si>
  <si>
    <t>tsehaigebreamlak@gmail.com</t>
  </si>
  <si>
    <t>Rahel Haile</t>
  </si>
  <si>
    <t>Yitbarek</t>
  </si>
  <si>
    <t>501 Midland Ave</t>
  </si>
  <si>
    <t>M1N 2E3</t>
  </si>
  <si>
    <t>rahel_etbarek@yahoo.com</t>
  </si>
  <si>
    <t>314-790 Eglinton Ave</t>
  </si>
  <si>
    <t>M5N 1G2</t>
  </si>
  <si>
    <t>jolli20@yahoo.com</t>
  </si>
  <si>
    <t>Kifle</t>
  </si>
  <si>
    <t>hkifle@hotmail.com</t>
  </si>
  <si>
    <t>Yontan Samuel</t>
  </si>
  <si>
    <t>14 Vaughan Rd</t>
  </si>
  <si>
    <t>Hileslasie Abrham</t>
  </si>
  <si>
    <t>Kiflezghi</t>
  </si>
  <si>
    <t>4 Via Cassim Dr M6M 5K8</t>
  </si>
  <si>
    <t>hailekflezgi@yahoo.com</t>
  </si>
  <si>
    <t>Dawit Tesfahuney</t>
  </si>
  <si>
    <t>2506-220 Oak St.</t>
  </si>
  <si>
    <t>kibredawit@gmail.com</t>
  </si>
  <si>
    <t>Bereket Hadish</t>
  </si>
  <si>
    <t>berekethadish45@yahoo.com</t>
  </si>
  <si>
    <t>32 Miuttaise Cres</t>
  </si>
  <si>
    <t>M1B 2E3</t>
  </si>
  <si>
    <t>fisseha.kiros@gmail.com</t>
  </si>
  <si>
    <t>Shiwainesh Bere</t>
  </si>
  <si>
    <t>Tegbaru</t>
  </si>
  <si>
    <t>22 Echo Ridge Cresenet</t>
  </si>
  <si>
    <t>L4H 2J9</t>
  </si>
  <si>
    <t>Tedros Teklehaimanot</t>
  </si>
  <si>
    <t>Tekleab</t>
  </si>
  <si>
    <t>508-50 Tuxedo Court</t>
  </si>
  <si>
    <t>M1G 3S8</t>
  </si>
  <si>
    <t>Nardos Mekdem</t>
  </si>
  <si>
    <t>1734-70 Camridge Avenue</t>
  </si>
  <si>
    <t>M4K 2L5</t>
  </si>
  <si>
    <t>namekdem@gmail.com</t>
  </si>
  <si>
    <t>Petros Seyoum</t>
  </si>
  <si>
    <t>Moges</t>
  </si>
  <si>
    <t>1119 Castlefield Ave</t>
  </si>
  <si>
    <t>petroos@yahoo.com</t>
  </si>
  <si>
    <t>Welde</t>
  </si>
  <si>
    <t>35 Dade drive</t>
  </si>
  <si>
    <t>wsemereg@gmail.com</t>
  </si>
  <si>
    <t>Frewoini Kidane</t>
  </si>
  <si>
    <t>1074 St Clarens Ave</t>
  </si>
  <si>
    <t>naodmill@yahoo.ca</t>
  </si>
  <si>
    <t>11-797 Jane Street</t>
  </si>
  <si>
    <t>Merhawi</t>
  </si>
  <si>
    <t>Awet</t>
  </si>
  <si>
    <t>672 Victoria Park avenue</t>
  </si>
  <si>
    <t>East York, ON</t>
  </si>
  <si>
    <t>M4C 5H5</t>
  </si>
  <si>
    <t>awetseare1@gmail.com</t>
  </si>
  <si>
    <t>Weini Brhane</t>
  </si>
  <si>
    <t>Tekltsion</t>
  </si>
  <si>
    <t>2190 Ellesmer Rd</t>
  </si>
  <si>
    <t>M1G3Ms</t>
  </si>
  <si>
    <t>weiniberhane@gmail.com</t>
  </si>
  <si>
    <t>Solomon Hagos</t>
  </si>
  <si>
    <t>Haileslasie</t>
  </si>
  <si>
    <t>102-100 Cosburn Ave.</t>
  </si>
  <si>
    <t>M4K 2G7</t>
  </si>
  <si>
    <t>seluka2006@yahoo.com</t>
  </si>
  <si>
    <t>Dawit</t>
  </si>
  <si>
    <t>Tedros</t>
  </si>
  <si>
    <t>dtedmj@yahoo.com</t>
  </si>
  <si>
    <t>Zewelde</t>
  </si>
  <si>
    <t>1204-716 The West Mall</t>
  </si>
  <si>
    <t>M9C 4X6</t>
  </si>
  <si>
    <t>luwam42@hotmail.com</t>
  </si>
  <si>
    <t>Eskel Tekle</t>
  </si>
  <si>
    <t>Woldelibanos</t>
  </si>
  <si>
    <t>215-10 Willowridge</t>
  </si>
  <si>
    <t>eskialwelde@gmail.com</t>
  </si>
  <si>
    <t>Saleh</t>
  </si>
  <si>
    <t>Muselem</t>
  </si>
  <si>
    <t>1461 Davenport Rd</t>
  </si>
  <si>
    <t>M6H 2H6</t>
  </si>
  <si>
    <t>Abraham Tesfaselassie</t>
  </si>
  <si>
    <t>411-481 Vaughn Rd</t>
  </si>
  <si>
    <t>arayaa35@yahoo.com</t>
  </si>
  <si>
    <t>45 Grenoble Dr</t>
  </si>
  <si>
    <t>Demsie</t>
  </si>
  <si>
    <t>112-10 Gower St</t>
  </si>
  <si>
    <t>M4B 3N3</t>
  </si>
  <si>
    <t>desami72@gmail.com</t>
  </si>
  <si>
    <t>Feven Micael</t>
  </si>
  <si>
    <t>S008-12 York Street</t>
  </si>
  <si>
    <t>M5J 0A9</t>
  </si>
  <si>
    <t>fevenme7@gmail.com</t>
  </si>
  <si>
    <t>36 Samba Drive</t>
  </si>
  <si>
    <t>holyblesed@gmail.com</t>
  </si>
  <si>
    <t>Teklab Gebrehiwot</t>
  </si>
  <si>
    <t>Gebregiworgis</t>
  </si>
  <si>
    <t>807-283 Pharmacy Avenue</t>
  </si>
  <si>
    <t>teklabeghiwot@gmail.com</t>
  </si>
  <si>
    <t>Salina</t>
  </si>
  <si>
    <t>Rezene</t>
  </si>
  <si>
    <t>101 Victory Dr.</t>
  </si>
  <si>
    <t>srezene2@uwo.ca</t>
  </si>
  <si>
    <t>Dehab Sereqe</t>
  </si>
  <si>
    <t>902-145 Streethomer blvd</t>
  </si>
  <si>
    <t>Elsabet</t>
  </si>
  <si>
    <t>Mesgena</t>
  </si>
  <si>
    <t>322-207 Moringside</t>
  </si>
  <si>
    <t>elsabetmesgena4@gmail.com</t>
  </si>
  <si>
    <t>Danait Amanuel</t>
  </si>
  <si>
    <t>2015-10 Willowridge</t>
  </si>
  <si>
    <t>danaitamanuel56@gmail.com</t>
  </si>
  <si>
    <t>berhane1196@yahoo.com</t>
  </si>
  <si>
    <t>Thomas Tesfaldet</t>
  </si>
  <si>
    <t>Tesfarmriam</t>
  </si>
  <si>
    <t>20 Nickle Street Apt</t>
  </si>
  <si>
    <t>thomastesfamariam2018@gmail.com</t>
  </si>
  <si>
    <t>Kibrom Kahsu</t>
  </si>
  <si>
    <t>kubromkahsay@gmail.com</t>
  </si>
  <si>
    <t>Selah</t>
  </si>
  <si>
    <t>Suleman</t>
  </si>
  <si>
    <t>2-1 Bartonville Ave WYork</t>
  </si>
  <si>
    <t>M6M 2B3</t>
  </si>
  <si>
    <t>garza.alem@gmail.com</t>
  </si>
  <si>
    <t>Yasin</t>
  </si>
  <si>
    <t>O.Ibrahim</t>
  </si>
  <si>
    <t>201-291 George St.</t>
  </si>
  <si>
    <t>yasin_ibrahim@rogers.com</t>
  </si>
  <si>
    <t>Zere</t>
  </si>
  <si>
    <t>a-zere@yahoo.ca</t>
  </si>
  <si>
    <t>Mikele</t>
  </si>
  <si>
    <t>Tewolde</t>
  </si>
  <si>
    <t>307-370 Westmount Ave</t>
  </si>
  <si>
    <t>miketd111@gmail.com</t>
  </si>
  <si>
    <t>Ghidey</t>
  </si>
  <si>
    <t>1406-A65 Emmet Avenue</t>
  </si>
  <si>
    <t>gideyasgedom871@gmail.com</t>
  </si>
  <si>
    <t>Teklebirhan</t>
  </si>
  <si>
    <t>merihbr@gmail.com</t>
  </si>
  <si>
    <t>Yonathan</t>
  </si>
  <si>
    <t>19 Wade Avenue</t>
  </si>
  <si>
    <t>M6H 1P4</t>
  </si>
  <si>
    <t>yonathan.brhane@gmail.com</t>
  </si>
  <si>
    <t>Abrham Assefa</t>
  </si>
  <si>
    <t>Gbreslssie</t>
  </si>
  <si>
    <t>508-75 Dowling</t>
  </si>
  <si>
    <t>M6K 1Z4</t>
  </si>
  <si>
    <t>aebrehame416@gmail.com</t>
  </si>
  <si>
    <t>Amaneal Eyob</t>
  </si>
  <si>
    <t>Ruessom</t>
  </si>
  <si>
    <t>1-1778 Jane St</t>
  </si>
  <si>
    <t>M9N2T2</t>
  </si>
  <si>
    <t>Hezbawit Gebrehiwet</t>
  </si>
  <si>
    <t>Lijam</t>
  </si>
  <si>
    <t>112 Winding Lane</t>
  </si>
  <si>
    <t>Thornhill, ON</t>
  </si>
  <si>
    <t>L4J 5H8</t>
  </si>
  <si>
    <t>hezbawit@yahoo.com</t>
  </si>
  <si>
    <t>Feven Mirach</t>
  </si>
  <si>
    <t>Woldeab</t>
  </si>
  <si>
    <t>506-283 Pharmarcy avenue</t>
  </si>
  <si>
    <t>fevenzaki@gmail.com</t>
  </si>
  <si>
    <t>Abselom Yemane</t>
  </si>
  <si>
    <t>10 Tester Place</t>
  </si>
  <si>
    <t>M1L 3E9</t>
  </si>
  <si>
    <t>abeselom1977@gmail.com</t>
  </si>
  <si>
    <t>Fsahaye Tesfay</t>
  </si>
  <si>
    <t>313-2233 Eglinton Avenue East</t>
  </si>
  <si>
    <t>M1N 2N9</t>
  </si>
  <si>
    <t>Simon Meresie</t>
  </si>
  <si>
    <t>A-582 Parliament Street</t>
  </si>
  <si>
    <t>M4X 1P8</t>
  </si>
  <si>
    <t>simonlay14@yahoo.com</t>
  </si>
  <si>
    <t>Abeba</t>
  </si>
  <si>
    <t>3359 Ellengale Dr.</t>
  </si>
  <si>
    <t>L5C 1Z5</t>
  </si>
  <si>
    <t>abraha.abeba@gmail.com</t>
  </si>
  <si>
    <t>Mahari Bahre</t>
  </si>
  <si>
    <t>21 Basildon Crst</t>
  </si>
  <si>
    <t>mahariwoldu@yahoo.ca</t>
  </si>
  <si>
    <t>Isak</t>
  </si>
  <si>
    <t>2468 Islington Avenue</t>
  </si>
  <si>
    <t>M9W 3Y1</t>
  </si>
  <si>
    <t>Ghebreyusus</t>
  </si>
  <si>
    <t>117 Brandon Avenue</t>
  </si>
  <si>
    <t>abelmgeb@gmail.com</t>
  </si>
  <si>
    <t>Kibrom Adhanom</t>
  </si>
  <si>
    <t>Ockubazghi</t>
  </si>
  <si>
    <t>182 Donald Avenue</t>
  </si>
  <si>
    <t>Winta Kesete</t>
  </si>
  <si>
    <t>Gebrezhabher</t>
  </si>
  <si>
    <t>613-15 Martha Eaten Way</t>
  </si>
  <si>
    <t>M6M 5b5</t>
  </si>
  <si>
    <t>wintakesete313@gmail.com</t>
  </si>
  <si>
    <t>Amare</t>
  </si>
  <si>
    <t>Legesse</t>
  </si>
  <si>
    <t>201-5 Shady Golfway</t>
  </si>
  <si>
    <t>M3C 3A5</t>
  </si>
  <si>
    <t>amarag51t@gmail.com</t>
  </si>
  <si>
    <t>Hailemariam Fesshaye</t>
  </si>
  <si>
    <t>3-3 lakeland drive</t>
  </si>
  <si>
    <t>M9V1M8</t>
  </si>
  <si>
    <t>haylatus@yahoo.com</t>
  </si>
  <si>
    <t>Omer</t>
  </si>
  <si>
    <t>Almaz</t>
  </si>
  <si>
    <t>1105-100 Raglan Ave</t>
  </si>
  <si>
    <t>M6C 2L3</t>
  </si>
  <si>
    <t>almaztekle52@gmail.com</t>
  </si>
  <si>
    <t>Semret</t>
  </si>
  <si>
    <t>Seyoum</t>
  </si>
  <si>
    <t>semretseyoum@yahoo.com</t>
  </si>
  <si>
    <t>Bekurezion</t>
  </si>
  <si>
    <t>Keleta</t>
  </si>
  <si>
    <t>1206 Willson Ave.</t>
  </si>
  <si>
    <t>M3M 3G7</t>
  </si>
  <si>
    <t>keleta1@yahoo.ca</t>
  </si>
  <si>
    <t>Kibrom Gezea</t>
  </si>
  <si>
    <t>Weldehawaryat</t>
  </si>
  <si>
    <t>Lawrence Ave West</t>
  </si>
  <si>
    <t>M6L1B9</t>
  </si>
  <si>
    <t>Abdu</t>
  </si>
  <si>
    <t>Marue</t>
  </si>
  <si>
    <t>abdumaruf1@live.ca</t>
  </si>
  <si>
    <t>Tesfamikael</t>
  </si>
  <si>
    <t>Ghebreigzabiaer</t>
  </si>
  <si>
    <t>Kitchener, ON</t>
  </si>
  <si>
    <t>tmesghina@gmail.com</t>
  </si>
  <si>
    <t>Zewdi Tesfaldet</t>
  </si>
  <si>
    <t>M5V 0E3</t>
  </si>
  <si>
    <t>teklezewdi5@gmail.com</t>
  </si>
  <si>
    <t>Getu</t>
  </si>
  <si>
    <t>Tsgai</t>
  </si>
  <si>
    <t>75 Emmett Avenue</t>
  </si>
  <si>
    <t>M6M 5A7</t>
  </si>
  <si>
    <t>getu_tsgai@yahoo.ca</t>
  </si>
  <si>
    <t>Sador Yonas</t>
  </si>
  <si>
    <t>Andebrhan</t>
  </si>
  <si>
    <t>411-65B Emmett Ave</t>
  </si>
  <si>
    <t>sadorhaji@gmail.com</t>
  </si>
  <si>
    <t>Yohannes Weldemichael</t>
  </si>
  <si>
    <t>Abai</t>
  </si>
  <si>
    <t>101 Ontario Street</t>
  </si>
  <si>
    <t>N5A 2V2</t>
  </si>
  <si>
    <t>arived2016@gmail.com</t>
  </si>
  <si>
    <t>Asmeret Fitwi</t>
  </si>
  <si>
    <t>1300 Yorkmend Rd</t>
  </si>
  <si>
    <t>M4B3R9</t>
  </si>
  <si>
    <t>billen01tekle@gmail.com</t>
  </si>
  <si>
    <t>Samia</t>
  </si>
  <si>
    <t>6 Arthur Gofftn</t>
  </si>
  <si>
    <t>samia.tecle@gmail.com</t>
  </si>
  <si>
    <t>Mulue Mesfin</t>
  </si>
  <si>
    <t>2162 St Clair Ave w</t>
  </si>
  <si>
    <t>M6C 2T9</t>
  </si>
  <si>
    <t>sanrey007@gmail.com</t>
  </si>
  <si>
    <t>Merhawit Niguse</t>
  </si>
  <si>
    <t>108-236 Vaughn Road</t>
  </si>
  <si>
    <t>merhawitnuguse87@gmail.com</t>
  </si>
  <si>
    <t>Daniel Tecle</t>
  </si>
  <si>
    <t>60 Fairfax Crescent</t>
  </si>
  <si>
    <t>M1L 0E1</t>
  </si>
  <si>
    <t>dhaile30@gmail.com</t>
  </si>
  <si>
    <t>Lemlem</t>
  </si>
  <si>
    <t>404-10 Macey Ave Unit</t>
  </si>
  <si>
    <t>lemlemch023@gmail.com</t>
  </si>
  <si>
    <t>Rim</t>
  </si>
  <si>
    <t>1902-110 river St.</t>
  </si>
  <si>
    <t>zere3026@gmail.com</t>
  </si>
  <si>
    <t>Ephrem Menghisteab</t>
  </si>
  <si>
    <t>90 East Dale</t>
  </si>
  <si>
    <t>M4C5A2</t>
  </si>
  <si>
    <t>Eyob Mehary</t>
  </si>
  <si>
    <t>Tekhlezhi</t>
  </si>
  <si>
    <t>913-61 Pelham Park</t>
  </si>
  <si>
    <t>M6N 1A7</t>
  </si>
  <si>
    <t>eyobmehary2023@yahoo.com</t>
  </si>
  <si>
    <t>Elias Hassen</t>
  </si>
  <si>
    <t>308-567 Golf Club Road</t>
  </si>
  <si>
    <t>M16 1H5</t>
  </si>
  <si>
    <t>elias111@hotmail.com</t>
  </si>
  <si>
    <t>Hiwet</t>
  </si>
  <si>
    <t>4 Rannock St</t>
  </si>
  <si>
    <t>M1L 2N8</t>
  </si>
  <si>
    <t>hiwetweldebruk2019@gmail.com</t>
  </si>
  <si>
    <t>Ermias Berhe</t>
  </si>
  <si>
    <t>Yared</t>
  </si>
  <si>
    <t>304-625 The Westmall</t>
  </si>
  <si>
    <t>M9C4W9</t>
  </si>
  <si>
    <t>eriman9999@yahoo.com</t>
  </si>
  <si>
    <t>Nasir</t>
  </si>
  <si>
    <t>Yehia</t>
  </si>
  <si>
    <t>2745 Yonge St</t>
  </si>
  <si>
    <t>mussiesaleh@yahoo.com</t>
  </si>
  <si>
    <t>1102-670 Parliament St</t>
  </si>
  <si>
    <t>M4X 1R4</t>
  </si>
  <si>
    <t>dayoc2011@yahoo.com</t>
  </si>
  <si>
    <t>Gebrezhiabher Gebreyesus</t>
  </si>
  <si>
    <t>01-454 Westmount Avenue</t>
  </si>
  <si>
    <t>geremogos5@gmail.com</t>
  </si>
  <si>
    <t>Fitsum</t>
  </si>
  <si>
    <t>Melake</t>
  </si>
  <si>
    <t>604-65 Emmet</t>
  </si>
  <si>
    <t>melakefitsum24@gmail.com</t>
  </si>
  <si>
    <t>Demoz</t>
  </si>
  <si>
    <t>209 Silverthon Ave</t>
  </si>
  <si>
    <t>M6N 3K2</t>
  </si>
  <si>
    <t>dwtmhr66@gmail.com</t>
  </si>
  <si>
    <t>Abel Gebretsadik</t>
  </si>
  <si>
    <t>1103-145 Mutual</t>
  </si>
  <si>
    <t>M5B 2K5</t>
  </si>
  <si>
    <t>abelgepretsadikel@gmail.com</t>
  </si>
  <si>
    <t>Azieb Fisehaye</t>
  </si>
  <si>
    <t>705-3710 Keel Street</t>
  </si>
  <si>
    <t>aziebfessehaye82@gmail.com</t>
  </si>
  <si>
    <t>Mesfun</t>
  </si>
  <si>
    <t>56 Chamberlin Ave</t>
  </si>
  <si>
    <t>mesfuntedla@ymail.com</t>
  </si>
  <si>
    <t>Hailezghi Mehari</t>
  </si>
  <si>
    <t>Negusse</t>
  </si>
  <si>
    <t>909-50 Regent Park Blvd</t>
  </si>
  <si>
    <t>M5A OL5</t>
  </si>
  <si>
    <t>haywek@yahoo.com</t>
  </si>
  <si>
    <t>Petros</t>
  </si>
  <si>
    <t>206-11 Gulliver Rd</t>
  </si>
  <si>
    <t>M6M 2M3</t>
  </si>
  <si>
    <t>Henok Russom</t>
  </si>
  <si>
    <t>34 Tubman Ave</t>
  </si>
  <si>
    <t>henokr@hotmail.com</t>
  </si>
  <si>
    <t>Gebrebrehan Tekeste</t>
  </si>
  <si>
    <t>Second Avenue</t>
  </si>
  <si>
    <t>Kidan</t>
  </si>
  <si>
    <t>59 Hexham Dr</t>
  </si>
  <si>
    <t>M1R 1J7</t>
  </si>
  <si>
    <t>kidang3@gmail.com</t>
  </si>
  <si>
    <t>15 norton Ave</t>
  </si>
  <si>
    <t>abrahas1@hotmail.com</t>
  </si>
  <si>
    <t>Alazar Okubazghi</t>
  </si>
  <si>
    <t>alazarr85@gmail.com</t>
  </si>
  <si>
    <t>Mesghina</t>
  </si>
  <si>
    <t>10 Grenoble Dr</t>
  </si>
  <si>
    <t>tesfaymesghina@gmail.com</t>
  </si>
  <si>
    <t>Tekelbrhan</t>
  </si>
  <si>
    <t>707-180 Sackville St</t>
  </si>
  <si>
    <t>btekelbrhan@gmail.com</t>
  </si>
  <si>
    <t>Nuell</t>
  </si>
  <si>
    <t>Zekarias</t>
  </si>
  <si>
    <t>27byng@gmail.com</t>
  </si>
  <si>
    <t>Yodit Issack</t>
  </si>
  <si>
    <t>1206-2468 Eglinton W</t>
  </si>
  <si>
    <t>M6M 5E2</t>
  </si>
  <si>
    <t>yoditacc3@yahoo.com</t>
  </si>
  <si>
    <t>302-2008 Sheppard W</t>
  </si>
  <si>
    <t>M3N 1A1</t>
  </si>
  <si>
    <t>akberetdesta791@gmail.com</t>
  </si>
  <si>
    <t>Fithawit</t>
  </si>
  <si>
    <t>330 hopewell Avenue</t>
  </si>
  <si>
    <t>yobo.gere@gmail.com</t>
  </si>
  <si>
    <t>bahlibitekle@hotmail.com</t>
  </si>
  <si>
    <t>Habtemichael Okubay</t>
  </si>
  <si>
    <t>Misgun</t>
  </si>
  <si>
    <t>1010-191 Sherbourne St</t>
  </si>
  <si>
    <t>440 Winona Drive</t>
  </si>
  <si>
    <t>sami2586@yahoo.com</t>
  </si>
  <si>
    <t>Mikaele</t>
  </si>
  <si>
    <t>Aforki</t>
  </si>
  <si>
    <t>403-125 Neptune Drive</t>
  </si>
  <si>
    <t>michael.tesfahans.mt@gmail.com</t>
  </si>
  <si>
    <t>Yodit Berhane</t>
  </si>
  <si>
    <t>Hawat</t>
  </si>
  <si>
    <t>44 Willow Ridge Rd</t>
  </si>
  <si>
    <t>yodithawaz@gmail.com</t>
  </si>
  <si>
    <t>Yonas</t>
  </si>
  <si>
    <t>2594 Discus Cre</t>
  </si>
  <si>
    <t>24T 2V3</t>
  </si>
  <si>
    <t>647 563 4153</t>
  </si>
  <si>
    <t>yonasyosef@hotmail.com</t>
  </si>
  <si>
    <t>Gebretensaie</t>
  </si>
  <si>
    <t>Azeria Weldegebrial</t>
  </si>
  <si>
    <t>Mebrahitu</t>
  </si>
  <si>
    <t>664 Greenwood Avenue</t>
  </si>
  <si>
    <t>M4J 4B5</t>
  </si>
  <si>
    <t>azeria.ca@yahoo.com</t>
  </si>
  <si>
    <t>Simon Mesfun</t>
  </si>
  <si>
    <t>317-145 Marlee Avenue</t>
  </si>
  <si>
    <t>M6B 3H3</t>
  </si>
  <si>
    <t>simesfun@gmail.com</t>
  </si>
  <si>
    <t>Tesfu Mihciel</t>
  </si>
  <si>
    <t>Tesfaldet</t>
  </si>
  <si>
    <t>860 Ossington Ave. West</t>
  </si>
  <si>
    <t>M6G 3V1</t>
  </si>
  <si>
    <t>tesfumichael9@gmail.com</t>
  </si>
  <si>
    <t>Tsega</t>
  </si>
  <si>
    <t>Fssahye</t>
  </si>
  <si>
    <t>806-200 Woolner</t>
  </si>
  <si>
    <t>M6N 1Y5</t>
  </si>
  <si>
    <t>fssahayet@gmail.com</t>
  </si>
  <si>
    <t>Tesfom</t>
  </si>
  <si>
    <t>Anwar Ahmedin</t>
  </si>
  <si>
    <t>Tahir</t>
  </si>
  <si>
    <t>1112-1375 Midland Avenue</t>
  </si>
  <si>
    <t>M1P 3B7</t>
  </si>
  <si>
    <t>anwar_tahir33@yahoo.com</t>
  </si>
  <si>
    <t>Mohammed</t>
  </si>
  <si>
    <t>Aman</t>
  </si>
  <si>
    <t>602-35 Spencer Ave</t>
  </si>
  <si>
    <t>M6K 2K1</t>
  </si>
  <si>
    <t>kerenamo78@yahoo.ca</t>
  </si>
  <si>
    <t>1005-640 Lauder Ave</t>
  </si>
  <si>
    <t>M6E 3K1</t>
  </si>
  <si>
    <t>wediamoy@gmail.com</t>
  </si>
  <si>
    <t>Dawit Yihdego</t>
  </si>
  <si>
    <t>419-751 Woodbine Avenue</t>
  </si>
  <si>
    <t>M4E 3V5</t>
  </si>
  <si>
    <t>sfcplus1@gmail.com</t>
  </si>
  <si>
    <t>Girmay</t>
  </si>
  <si>
    <t>kennedy and elsemere</t>
  </si>
  <si>
    <t>M4E 3R9</t>
  </si>
  <si>
    <t>gamanuel1998@gmail.com</t>
  </si>
  <si>
    <t>Yodit</t>
  </si>
  <si>
    <t>Andom</t>
  </si>
  <si>
    <t>11 -797 Jane Street</t>
  </si>
  <si>
    <t>andomwali@gmail.com</t>
  </si>
  <si>
    <t>Dejen Taeme</t>
  </si>
  <si>
    <t>M6N 4L3</t>
  </si>
  <si>
    <t>dejen5887@gmail.com</t>
  </si>
  <si>
    <t>Mengisteab Buru</t>
  </si>
  <si>
    <t>Chokie</t>
  </si>
  <si>
    <t>menghis2000@yahoo.com</t>
  </si>
  <si>
    <t>Hailat Kidane</t>
  </si>
  <si>
    <t>303-2501 Eglinton Ave west</t>
  </si>
  <si>
    <t>M6M 1S9</t>
  </si>
  <si>
    <t>460 Winona DR</t>
  </si>
  <si>
    <t>yosiefabraha12@gmail.com</t>
  </si>
  <si>
    <t>Senait Gebremeskel</t>
  </si>
  <si>
    <t>robelmpel@gmail.com</t>
  </si>
  <si>
    <t>216 Steels Ave</t>
  </si>
  <si>
    <t>yohannesktm@gmail.com</t>
  </si>
  <si>
    <t>Mussie T.</t>
  </si>
  <si>
    <t>Robiel Tesfalem</t>
  </si>
  <si>
    <t>Teame</t>
  </si>
  <si>
    <t>robites849@gmail.com</t>
  </si>
  <si>
    <t>Teweldebrhan</t>
  </si>
  <si>
    <t>102-100 Goodwood Park</t>
  </si>
  <si>
    <t>M4l2G7</t>
  </si>
  <si>
    <t>semere.elyas@gmail.com</t>
  </si>
  <si>
    <t>Kibrom Berhane</t>
  </si>
  <si>
    <t>Debru</t>
  </si>
  <si>
    <t>315-61 Pelham Park Gardens</t>
  </si>
  <si>
    <t>kibromb@yahoo.com</t>
  </si>
  <si>
    <t>Mengistu</t>
  </si>
  <si>
    <t>menghistumt@gmail.com</t>
  </si>
  <si>
    <t>Azieb</t>
  </si>
  <si>
    <t>Aman Mehari</t>
  </si>
  <si>
    <t>Ghebrezagiabhar</t>
  </si>
  <si>
    <t>106-35 Warrender Avenue</t>
  </si>
  <si>
    <t>M9B 5Z5</t>
  </si>
  <si>
    <t>ghebreaman@gmail.com</t>
  </si>
  <si>
    <t>Romana</t>
  </si>
  <si>
    <t>Adress 403 Perth Avenue</t>
  </si>
  <si>
    <t>M6P 3Y5</t>
  </si>
  <si>
    <t>romakuflom@gmail.com</t>
  </si>
  <si>
    <t>203-15 Harding Ave</t>
  </si>
  <si>
    <t>M6M 3A3</t>
  </si>
  <si>
    <t>berhanesoliyana@gmail.com</t>
  </si>
  <si>
    <t>Negase</t>
  </si>
  <si>
    <t>6C-2549 Lekshore Blv W</t>
  </si>
  <si>
    <t>M8V 1E2</t>
  </si>
  <si>
    <t>gnegase@gmail.com</t>
  </si>
  <si>
    <t>Ogbazghi Andemicael</t>
  </si>
  <si>
    <t>6 Arthur Griffith Drive</t>
  </si>
  <si>
    <t>M3L 2L6</t>
  </si>
  <si>
    <t>tecle333@gmail.com</t>
  </si>
  <si>
    <t>Mulue Kiros</t>
  </si>
  <si>
    <t>80 Earsldale avenue</t>
  </si>
  <si>
    <t>M6C 1L3</t>
  </si>
  <si>
    <t>Habteab</t>
  </si>
  <si>
    <t>Kifleyesus</t>
  </si>
  <si>
    <t>hkifleyesus@gmail.com</t>
  </si>
  <si>
    <t>220 Woodsworth Rd</t>
  </si>
  <si>
    <t>rahelhhh@gmail.com</t>
  </si>
  <si>
    <t>Degol</t>
  </si>
  <si>
    <t>Kesete</t>
  </si>
  <si>
    <t>4175 Lawrence Ave. East</t>
  </si>
  <si>
    <t>dkesalem@yahoo.com</t>
  </si>
  <si>
    <t>Haile M.</t>
  </si>
  <si>
    <t>Okbe</t>
  </si>
  <si>
    <t>2507-200 Wellesley St. E</t>
  </si>
  <si>
    <t>Hagos Abel</t>
  </si>
  <si>
    <t>Biniam Andemariam</t>
  </si>
  <si>
    <t>Negassi</t>
  </si>
  <si>
    <t>Jane and Wilson</t>
  </si>
  <si>
    <t>andemariambiniam@gmail.com</t>
  </si>
  <si>
    <t>Tuku Tesfay</t>
  </si>
  <si>
    <t>2549 Lakeshore Blvd. C-6</t>
  </si>
  <si>
    <t>M8V 1E6</t>
  </si>
  <si>
    <t>tuku_br@yahoo.com</t>
  </si>
  <si>
    <t>Nura</t>
  </si>
  <si>
    <t>3734 Keenan Cres</t>
  </si>
  <si>
    <t>L4T 3M2</t>
  </si>
  <si>
    <t>nuraama2006@yahoo.ca</t>
  </si>
  <si>
    <t>Kubrom Habty</t>
  </si>
  <si>
    <t>Gebreheiwite</t>
  </si>
  <si>
    <t>80 Earsldule avenue</t>
  </si>
  <si>
    <t>nehemiakubrom@gmail.com</t>
  </si>
  <si>
    <t>Debesay Mebrahtu</t>
  </si>
  <si>
    <t>Yhdego</t>
  </si>
  <si>
    <t>1702-9 Crescent Pl</t>
  </si>
  <si>
    <t>M4C 5L8</t>
  </si>
  <si>
    <t>debesymebrahatu@gmail.com</t>
  </si>
  <si>
    <t>Iob Menghistu</t>
  </si>
  <si>
    <t>4140 Lawrence Ave E</t>
  </si>
  <si>
    <t>M1E 2R8</t>
  </si>
  <si>
    <t>iobmengs@yahoo.ca</t>
  </si>
  <si>
    <t>Wudassie Teklegiorgis</t>
  </si>
  <si>
    <t>714-1884 Davenport Rd</t>
  </si>
  <si>
    <t>M6N 4Y2</t>
  </si>
  <si>
    <t>wudassie@hotmail.com</t>
  </si>
  <si>
    <t>Yohannes Meharena</t>
  </si>
  <si>
    <t>Mebrahtom</t>
  </si>
  <si>
    <t>310-1090 Roselawn Ave</t>
  </si>
  <si>
    <t>M6B 1C3</t>
  </si>
  <si>
    <t>yohannesmeharena7@gmail.com</t>
  </si>
  <si>
    <t>Ghebremedhin</t>
  </si>
  <si>
    <t>1805-75 Emmett Ave</t>
  </si>
  <si>
    <t>yvideo2001@hotmail.com</t>
  </si>
  <si>
    <t>Tesfagergs</t>
  </si>
  <si>
    <t>Mesgen</t>
  </si>
  <si>
    <t>1701-15 harding Ave</t>
  </si>
  <si>
    <t>mesgen1984@gmail.com</t>
  </si>
  <si>
    <t>Tesfabrhan</t>
  </si>
  <si>
    <t>1603-2667 Kipling Ave</t>
  </si>
  <si>
    <t>M9V 4N9</t>
  </si>
  <si>
    <t>tesfag44@yahoo.com</t>
  </si>
  <si>
    <t>1204-716 The Westmall</t>
  </si>
  <si>
    <t>zeweldetecle@gmail.com</t>
  </si>
  <si>
    <t>Alemseged</t>
  </si>
  <si>
    <t>Birhane</t>
  </si>
  <si>
    <t>09-15 Huntingwood Drive</t>
  </si>
  <si>
    <t>M1W2L7</t>
  </si>
  <si>
    <t>abirhane@hotmail.com</t>
  </si>
  <si>
    <t>Dabesi</t>
  </si>
  <si>
    <t>1702-9 Crescent PlScarborough, ON</t>
  </si>
  <si>
    <t>debsymebrahatu@gmail.com</t>
  </si>
  <si>
    <t>Mihret</t>
  </si>
  <si>
    <t>29 brookhaven drive</t>
  </si>
  <si>
    <t>m6m4p1</t>
  </si>
  <si>
    <t>mihretalazar96@gmail.com</t>
  </si>
  <si>
    <t>Akeza</t>
  </si>
  <si>
    <t>2206-2460 Westron Rd</t>
  </si>
  <si>
    <t>M9n2a4</t>
  </si>
  <si>
    <t>akeza1067@yahoo.com</t>
  </si>
  <si>
    <t>Ngsti Habtemariam</t>
  </si>
  <si>
    <t>1003-283 Pharmacy Ave</t>
  </si>
  <si>
    <t>hewanbilen2021@gmail.com</t>
  </si>
  <si>
    <t>Alem Fitwi</t>
  </si>
  <si>
    <t>Kinfe</t>
  </si>
  <si>
    <t>1202-155 Ballil Street</t>
  </si>
  <si>
    <t>M4S 1C2</t>
  </si>
  <si>
    <t>alemfitwi11@gmail.com</t>
  </si>
  <si>
    <t>Sophia</t>
  </si>
  <si>
    <t>1207-40 GORDONRIDGE</t>
  </si>
  <si>
    <t>M1K 4H8</t>
  </si>
  <si>
    <t>mohamedaedris@gmail.com</t>
  </si>
  <si>
    <t>Brahane Abay</t>
  </si>
  <si>
    <t>Tsado</t>
  </si>
  <si>
    <t>2206-65A Emmett</t>
  </si>
  <si>
    <t>M6M2E5</t>
  </si>
  <si>
    <t>tsadu86@gmail.com</t>
  </si>
  <si>
    <t>Hermon Hagos</t>
  </si>
  <si>
    <t>Kahsu</t>
  </si>
  <si>
    <t>1047-1074 St. Clarens</t>
  </si>
  <si>
    <t>M6H3X7</t>
  </si>
  <si>
    <t>hermonhagoskahsu@gmail.com</t>
  </si>
  <si>
    <t>Michaele Berhe</t>
  </si>
  <si>
    <t>1212-65B Emmett Ave</t>
  </si>
  <si>
    <t>mberhe395@gmail.com</t>
  </si>
  <si>
    <t>Selam Zeria</t>
  </si>
  <si>
    <t>Gebregzabhier</t>
  </si>
  <si>
    <t>C6-2549 Lake Shore Blvd W</t>
  </si>
  <si>
    <t>M8V1E5</t>
  </si>
  <si>
    <t>selamzeria@gmail.com</t>
  </si>
  <si>
    <t>Teklino Gebrengus</t>
  </si>
  <si>
    <t>Ghebremichel</t>
  </si>
  <si>
    <t>312-60 Callowhill Dr</t>
  </si>
  <si>
    <t>M9R 3L5</t>
  </si>
  <si>
    <t>teklino6373@gmail.com</t>
  </si>
  <si>
    <t>Eman Hassen</t>
  </si>
  <si>
    <t>Mohamed</t>
  </si>
  <si>
    <t>614-2243 Eglinton Ave E</t>
  </si>
  <si>
    <t>M1K 2N2</t>
  </si>
  <si>
    <t>amun211@gmail.com</t>
  </si>
  <si>
    <t>Yamane</t>
  </si>
  <si>
    <t>Kladi</t>
  </si>
  <si>
    <t>610-11 Catford Rd</t>
  </si>
  <si>
    <t>yemane1184@gmail.com</t>
  </si>
  <si>
    <t>215-450 Winona Dr</t>
  </si>
  <si>
    <t>mehariyakob2018@gmail.com</t>
  </si>
  <si>
    <t>Adyam Berhe</t>
  </si>
  <si>
    <t>716-77 Howard St</t>
  </si>
  <si>
    <t>adiameric@gmail.com</t>
  </si>
  <si>
    <t>Rahel Abera</t>
  </si>
  <si>
    <t>Ghessesew</t>
  </si>
  <si>
    <t>20 Portia St</t>
  </si>
  <si>
    <t>rahelgh29@gmail.com</t>
  </si>
  <si>
    <t>Shimanogos Mebrahtom</t>
  </si>
  <si>
    <t>beti7253169@gmail.com</t>
  </si>
  <si>
    <t>Zenawi Abraha</t>
  </si>
  <si>
    <t>Gebar</t>
  </si>
  <si>
    <t>62 Killamarsh Dr</t>
  </si>
  <si>
    <t>M3J 1J3</t>
  </si>
  <si>
    <t>zenawigebar@gmail.com</t>
  </si>
  <si>
    <t>Amanuel Isayas</t>
  </si>
  <si>
    <t>204-552 Birchmount Rd</t>
  </si>
  <si>
    <t>amanuelpawlos9@gmail.com</t>
  </si>
  <si>
    <t>Fsehaye N</t>
  </si>
  <si>
    <t>fnhagos@gmail.com</t>
  </si>
  <si>
    <t>Gebretnsea</t>
  </si>
  <si>
    <t>Kahsai</t>
  </si>
  <si>
    <t>zemuviera@yahoo.com</t>
  </si>
  <si>
    <t>Mussie</t>
  </si>
  <si>
    <t>Elsa</t>
  </si>
  <si>
    <t>Eliase</t>
  </si>
  <si>
    <t>Tesfatsien</t>
  </si>
  <si>
    <t>Andemicheal</t>
  </si>
  <si>
    <t>Asfha</t>
  </si>
  <si>
    <t>Abrhet Gebremariam</t>
  </si>
  <si>
    <t>900 Audley Rd N</t>
  </si>
  <si>
    <t>Ajax, ON</t>
  </si>
  <si>
    <t>Abrhet</t>
  </si>
  <si>
    <t>Tesfagabr</t>
  </si>
  <si>
    <t>Essayas Abrha</t>
  </si>
  <si>
    <t>Gdey</t>
  </si>
  <si>
    <t>Hailemaryam</t>
  </si>
  <si>
    <t>Gebrengus</t>
  </si>
  <si>
    <t>Okbai</t>
  </si>
  <si>
    <t>Okbamichael</t>
  </si>
  <si>
    <t>Roma</t>
  </si>
  <si>
    <t>Rshan</t>
  </si>
  <si>
    <t>Winta</t>
  </si>
  <si>
    <t>206 Redgrave</t>
  </si>
  <si>
    <t>M9R 3V9</t>
  </si>
  <si>
    <t>winta.desta@gmail.com</t>
  </si>
  <si>
    <t>Zaid Bahta</t>
  </si>
  <si>
    <t>Bereket Kefali</t>
  </si>
  <si>
    <t>1011-55 Emmett Ave</t>
  </si>
  <si>
    <t>bkefali@yahoo.com</t>
  </si>
  <si>
    <t>Haimanot</t>
  </si>
  <si>
    <t>Bereket</t>
  </si>
  <si>
    <t>Tsehaye</t>
  </si>
  <si>
    <t>Edris</t>
  </si>
  <si>
    <t>1207-40 Gordonridge Place</t>
  </si>
  <si>
    <t>Habtemariam Tewelde</t>
  </si>
  <si>
    <t>204-1755 Jane St</t>
  </si>
  <si>
    <t>htewelde85@gmail.com</t>
  </si>
  <si>
    <t>Mihret G/Ezgiabhier</t>
  </si>
  <si>
    <t>Akberet Abrham</t>
  </si>
  <si>
    <t>Fshaye</t>
  </si>
  <si>
    <t>647 9066133</t>
  </si>
  <si>
    <t>647 9144301</t>
  </si>
  <si>
    <t>Abra</t>
  </si>
  <si>
    <t>Yordanos Andemikael</t>
  </si>
  <si>
    <t>FullName</t>
  </si>
  <si>
    <t>Abdelmoneim|Ahmed</t>
  </si>
  <si>
    <t>Abdu|Marue</t>
  </si>
  <si>
    <t>Abdulhai|Ibrahim</t>
  </si>
  <si>
    <t>Abdulkahn|Dhas</t>
  </si>
  <si>
    <t>Abdulrazak|O</t>
  </si>
  <si>
    <t>Abeba|Abraha</t>
  </si>
  <si>
    <t>Abel|Yohannes</t>
  </si>
  <si>
    <t>Abel|Ghebreyusus</t>
  </si>
  <si>
    <t>Abel Gebretsadik|Gebremariam</t>
  </si>
  <si>
    <t>Abel Kifle|Tewelde</t>
  </si>
  <si>
    <t>Abera Gesesew|Weldemikael</t>
  </si>
  <si>
    <t>Abigail|Thomas</t>
  </si>
  <si>
    <t>Abigiya|Mehari</t>
  </si>
  <si>
    <t>Abiselam|Tesfay</t>
  </si>
  <si>
    <t>Abraham Kifle|Mhretab</t>
  </si>
  <si>
    <t>Abraham Tesfaselassie|Araya</t>
  </si>
  <si>
    <t>Abrehatsion Ghebrekidan|Weldegebriel</t>
  </si>
  <si>
    <t>Abrehet Hidremariam|Tecle</t>
  </si>
  <si>
    <t>Abrehet Teklehaymanot|Gebresilasie</t>
  </si>
  <si>
    <t>Abrham Assefa|Gbreslssie</t>
  </si>
  <si>
    <t>Abrham Russom|Mebrhatu</t>
  </si>
  <si>
    <t>Abrhet|Tekle</t>
  </si>
  <si>
    <t>Abrhet Gebremariam|Haile</t>
  </si>
  <si>
    <t>Abselom Yemane|Gebremariam</t>
  </si>
  <si>
    <t>Adiam Brhane|Gebrezgi</t>
  </si>
  <si>
    <t>Adiam Habtu|Gherezgiher</t>
  </si>
  <si>
    <t>Adyam Berhe|Habte</t>
  </si>
  <si>
    <t>Akberet Abrham|Desta</t>
  </si>
  <si>
    <t>Akeza|Abrha</t>
  </si>
  <si>
    <t>Akhberet Gebregiorgis|Weldehilase</t>
  </si>
  <si>
    <t>Aklilu|Gebrehiwet</t>
  </si>
  <si>
    <t>Aklilu|Zere</t>
  </si>
  <si>
    <t>Alazar Okubazghi|Kiflom</t>
  </si>
  <si>
    <t>Alem|Bairu</t>
  </si>
  <si>
    <t>Alem|Tesfu</t>
  </si>
  <si>
    <t>Alem Fitwi|Kinfe</t>
  </si>
  <si>
    <t>Alemseged|Birhane</t>
  </si>
  <si>
    <t>Almaz|Tekle</t>
  </si>
  <si>
    <t>Aloniab|Msgna</t>
  </si>
  <si>
    <t>Aman|Girmay</t>
  </si>
  <si>
    <t>Aman Mehari|Ghebrezagiabhar</t>
  </si>
  <si>
    <t>Amaneal Eyob|Ruessom</t>
  </si>
  <si>
    <t>Amanuel Andemariam|Michael</t>
  </si>
  <si>
    <t>Amanuel Dawit|Fissha</t>
  </si>
  <si>
    <t>Amanuel Isayas|Pawlos</t>
  </si>
  <si>
    <t>Amanuel Kidane|Teklemariam</t>
  </si>
  <si>
    <t>Amare|Legesse</t>
  </si>
  <si>
    <t>Amina Mohamed|Tahr</t>
  </si>
  <si>
    <t>Amine Tesfamariam|Gebrehiwet</t>
  </si>
  <si>
    <t>Amleset Msgun|Hbtehans</t>
  </si>
  <si>
    <t>Andeberhan|Kidane</t>
  </si>
  <si>
    <t>Andemariam Abrha|Haile</t>
  </si>
  <si>
    <t>Andom|Asgedom</t>
  </si>
  <si>
    <t>Angesom Okbamichael|Hagos</t>
  </si>
  <si>
    <t>Anwar Ahmedin|Tahir</t>
  </si>
  <si>
    <t>Asefash Ghirmay|Berhe</t>
  </si>
  <si>
    <t>Asmaret Kaflazge|Haile</t>
  </si>
  <si>
    <t>Asmeret Fitwi|Abrha</t>
  </si>
  <si>
    <t>Asmeret Kaleab|Tesfagabir</t>
  </si>
  <si>
    <t>Awet|Seare</t>
  </si>
  <si>
    <t>Awet|Isak</t>
  </si>
  <si>
    <t>Azeb|Michael</t>
  </si>
  <si>
    <t>Azeria Weldegebrial|Mebrahitu</t>
  </si>
  <si>
    <t>Azieb|Haile</t>
  </si>
  <si>
    <t>Azieb Fisehaye|Michael</t>
  </si>
  <si>
    <t>Azieb Teklehaimanot|Mebrahtu</t>
  </si>
  <si>
    <t>Azmera Fisehats|Kefela</t>
  </si>
  <si>
    <t>Bahlibi|Tekle</t>
  </si>
  <si>
    <t>Bekuretsion|Fesshaye</t>
  </si>
  <si>
    <t>Bekurezion|Keleta</t>
  </si>
  <si>
    <t>Benhur Brhane|Abrha</t>
  </si>
  <si>
    <t>Bereket|Ghebrehiwet</t>
  </si>
  <si>
    <t>Bereket Hadish|Kahsay</t>
  </si>
  <si>
    <t>Bereket Kefali|Adhanom</t>
  </si>
  <si>
    <t>Bereket Kesete|Beraki</t>
  </si>
  <si>
    <t>Bereket Teklemariam|Mogos</t>
  </si>
  <si>
    <t>Berhane|Beraki</t>
  </si>
  <si>
    <t>Berhane|Hailemariam</t>
  </si>
  <si>
    <t>Berhane|Kidane</t>
  </si>
  <si>
    <t>Berhane Araya|Kahsay</t>
  </si>
  <si>
    <t>Berhane Debru|Reda</t>
  </si>
  <si>
    <t>Berhane Gebrehiwot|Negash</t>
  </si>
  <si>
    <t>Bernandos Seghid|Tesfatsion</t>
  </si>
  <si>
    <t>Bethlehem|Zebib</t>
  </si>
  <si>
    <t>Betieal|Teklebrhan</t>
  </si>
  <si>
    <t>Betiel|Tesfu</t>
  </si>
  <si>
    <t>Beyene|Kidane</t>
  </si>
  <si>
    <t>Biniam|Abreha</t>
  </si>
  <si>
    <t>Biniam|Gebreyohanes</t>
  </si>
  <si>
    <t>Biniam|Bahta</t>
  </si>
  <si>
    <t>Biniam|Tekelbrhan</t>
  </si>
  <si>
    <t>Biniam|Abraham</t>
  </si>
  <si>
    <t>Biniam Afewerki|Temelso</t>
  </si>
  <si>
    <t>Biniam Andemariam|Negassi</t>
  </si>
  <si>
    <t>Binium|Yacob</t>
  </si>
  <si>
    <t>Birchiko G|Ghebremichael</t>
  </si>
  <si>
    <t>Brahane Abay|Tsado</t>
  </si>
  <si>
    <t>Brahane Yohanes|Gebremaskal</t>
  </si>
  <si>
    <t>Brekti Hagos|Fseha</t>
  </si>
  <si>
    <t>Dabesi|Yhdego</t>
  </si>
  <si>
    <t>Dahab Tesfay|Tesfazghi</t>
  </si>
  <si>
    <t>Danait Amanuel|Tesfay</t>
  </si>
  <si>
    <t>Danayit Kahsay|Gebrezgi</t>
  </si>
  <si>
    <t>Daniel|Tesfagabr</t>
  </si>
  <si>
    <t>Daniel Okubai|Araia</t>
  </si>
  <si>
    <t>Daniel Tecle|Haile</t>
  </si>
  <si>
    <t>Daniel Tewelde|Teklu</t>
  </si>
  <si>
    <t>Dawit|Tedros</t>
  </si>
  <si>
    <t>Dawit|Demoz</t>
  </si>
  <si>
    <t>Dawit Fessehatzion|Ghebrezadik</t>
  </si>
  <si>
    <t>Dawit Tesfahuney|Measho</t>
  </si>
  <si>
    <t>Dawit Tesfaldet|Ghebre</t>
  </si>
  <si>
    <t>Dawit Yihdego|Teklemariam</t>
  </si>
  <si>
    <t>Debesay Mebrahtu|Yhdego</t>
  </si>
  <si>
    <t>Degol|Kesete</t>
  </si>
  <si>
    <t>Dehab Sereqe|Abay</t>
  </si>
  <si>
    <t>Dejen Taeme|Hailemariam</t>
  </si>
  <si>
    <t>Demechesh Solomon|Ghebrekristos</t>
  </si>
  <si>
    <t>Dinay|Zerai</t>
  </si>
  <si>
    <t>Divora Yosief|Tewelde</t>
  </si>
  <si>
    <t>Elias Hassen|Ahmed</t>
  </si>
  <si>
    <t>Elsa|Eliase</t>
  </si>
  <si>
    <t>Elsa Eyasu|Asgedom</t>
  </si>
  <si>
    <t>Elsabet|Mesgena</t>
  </si>
  <si>
    <t>Eman Hassen|Mohamed</t>
  </si>
  <si>
    <t>Emmanuel|Debass</t>
  </si>
  <si>
    <t>Ephrem|Woldu</t>
  </si>
  <si>
    <t>Ephrem Menghisteab|Teklu</t>
  </si>
  <si>
    <t>Ermias Berhe|Yared</t>
  </si>
  <si>
    <t>Eskel Tekle|Woldelibanos</t>
  </si>
  <si>
    <t>Essayas Abrha|Debessay</t>
  </si>
  <si>
    <t>Eyob Mehary|Tekhlezhi</t>
  </si>
  <si>
    <t>Feruz Shishay|Measho</t>
  </si>
  <si>
    <t>Ferwini|Berhane</t>
  </si>
  <si>
    <t>Fessehatsion Tesfahanes|Hailu</t>
  </si>
  <si>
    <t>Feven Habtom|Issak</t>
  </si>
  <si>
    <t>Feven Micael|Habte</t>
  </si>
  <si>
    <t>Feven Mirach|Woldeab</t>
  </si>
  <si>
    <t>Feyori Mine|Berhe</t>
  </si>
  <si>
    <t>Fireweyni|Fisaha</t>
  </si>
  <si>
    <t>Fissaha Tesfuhunnay|Measho</t>
  </si>
  <si>
    <t>Fisseha|Kiros</t>
  </si>
  <si>
    <t>Fithawit|Asefaw</t>
  </si>
  <si>
    <t>Fitsum|Melake</t>
  </si>
  <si>
    <t>Fortuna|Kebedom</t>
  </si>
  <si>
    <t>Freweini Cherum|Estifanos</t>
  </si>
  <si>
    <t>Freweyni Mikael|Fisaha</t>
  </si>
  <si>
    <t>Frewoini Kidane|Beraki</t>
  </si>
  <si>
    <t>Frezgi|Belay</t>
  </si>
  <si>
    <t>Fsahaye Tesfay|Beraki</t>
  </si>
  <si>
    <t>Fsehaye N|Hagos</t>
  </si>
  <si>
    <t>Gayem Alema|Hagos</t>
  </si>
  <si>
    <t>Gdey|Gebreab</t>
  </si>
  <si>
    <t>Gebrebrehan Tekeste|Hadgu</t>
  </si>
  <si>
    <t>Gebregziabiher Kidane|Gebru</t>
  </si>
  <si>
    <t>Gebretnsea|Gebreslasye</t>
  </si>
  <si>
    <t>Gebrezhiabher Gebreyesus|Mogos</t>
  </si>
  <si>
    <t>Genet Berhane|Tesfamariam</t>
  </si>
  <si>
    <t>Germay Berhane|Sium</t>
  </si>
  <si>
    <t>Getu|Tsgai</t>
  </si>
  <si>
    <t>Ghebrehiwet Ghebru|Woldu</t>
  </si>
  <si>
    <t>Ghebrehiwet Meles|Tekle</t>
  </si>
  <si>
    <t>Ghenet Fissehaye|Oqbu</t>
  </si>
  <si>
    <t>Ghennet Kidane|Okbakerstos</t>
  </si>
  <si>
    <t>Ghidey|Asgedom</t>
  </si>
  <si>
    <t>Ghirmai|Abraham</t>
  </si>
  <si>
    <t>Ghirmay Habtegebrial|Teklebrhan</t>
  </si>
  <si>
    <t>Ghirmy Zemo|Brhane</t>
  </si>
  <si>
    <t>Goitom Sahle|Abay</t>
  </si>
  <si>
    <t>Goitom Tadese|Tesfay</t>
  </si>
  <si>
    <t>Gurum|Mesgun</t>
  </si>
  <si>
    <t>Habtay Kidane|Haile</t>
  </si>
  <si>
    <t>Habteab|Kifleyesus</t>
  </si>
  <si>
    <t>Habteab Abrha|Weldeghergish</t>
  </si>
  <si>
    <t>Habtegebriel Teklebrhan|Mosazghi</t>
  </si>
  <si>
    <t>Habtemariam|Gebretensaie</t>
  </si>
  <si>
    <t>Habtemariam Tewelde|Tesfazghi</t>
  </si>
  <si>
    <t>Habtemichael Okubay|Misgun</t>
  </si>
  <si>
    <t>Habtom Asfeha|Zeruhun</t>
  </si>
  <si>
    <t>Habtom Okbu|Tesfagaber</t>
  </si>
  <si>
    <t>Hadish|Fissehaye</t>
  </si>
  <si>
    <t>Hagos -|Beyene</t>
  </si>
  <si>
    <t>Hagos Abel|Nguse</t>
  </si>
  <si>
    <t>Hailat Kidane|Tewelde</t>
  </si>
  <si>
    <t>Haile|Engida</t>
  </si>
  <si>
    <t>Haile|Kifle</t>
  </si>
  <si>
    <t>Haile|Yitbarek</t>
  </si>
  <si>
    <t>Haile Etbarek|Ogbu</t>
  </si>
  <si>
    <t>Haile M.|Okbe</t>
  </si>
  <si>
    <t>Hailemariam Fesshaye|Hagos</t>
  </si>
  <si>
    <t>Hailemariam Welday|Ghebreslasie</t>
  </si>
  <si>
    <t>Hailemaryam|Gebrengus</t>
  </si>
  <si>
    <t>Hailezghi Mehari|Negusse</t>
  </si>
  <si>
    <t>Hailu S|Ayalew</t>
  </si>
  <si>
    <t>Haimanot|Habte</t>
  </si>
  <si>
    <t>Halefom|Belay</t>
  </si>
  <si>
    <t>Halofom Kiflay|Belay</t>
  </si>
  <si>
    <t>Hanna|Ghebremariam</t>
  </si>
  <si>
    <t>Haregu Andemichael|Berhane</t>
  </si>
  <si>
    <t>Haregu Kidane|Okbazgi</t>
  </si>
  <si>
    <t>Harnet Tesfamichael|Tesfazghi</t>
  </si>
  <si>
    <t>Helen|Kiros</t>
  </si>
  <si>
    <t>Helen|Tewlde</t>
  </si>
  <si>
    <t>Helen Tesfagiorgis|Teclemichael</t>
  </si>
  <si>
    <t>Henok Russom|Gebremariam</t>
  </si>
  <si>
    <t>Hermon|Rezene Yemane</t>
  </si>
  <si>
    <t>Hermon Hagos|Kahsu</t>
  </si>
  <si>
    <t>Hezbawit Gebrehiwet|Lijam</t>
  </si>
  <si>
    <t>Hidat Kidane|Hasho</t>
  </si>
  <si>
    <t>Hileslasie Abrham|Kiflezghi</t>
  </si>
  <si>
    <t>Hiryti|Mebrahtu</t>
  </si>
  <si>
    <t>Hiwet|Gebremichael</t>
  </si>
  <si>
    <t>Iasu Mehari|Teklezghi</t>
  </si>
  <si>
    <t>Ibrahim|Ahmedin</t>
  </si>
  <si>
    <t>Ibrahim|Omer</t>
  </si>
  <si>
    <t>Ibrahim|Saleh</t>
  </si>
  <si>
    <t>Iob Menghistu|Ghebre</t>
  </si>
  <si>
    <t>Jemal Ismail|Hamed</t>
  </si>
  <si>
    <t>Jorjo Weldelinsae|Gebremaryam</t>
  </si>
  <si>
    <t>Kahase Teame|Berhane</t>
  </si>
  <si>
    <t>Kahsai Gufla|Ghide</t>
  </si>
  <si>
    <t>Kahsay|Yonas</t>
  </si>
  <si>
    <t>Kefali Habte|Kidane</t>
  </si>
  <si>
    <t>Kendel|Kebedom</t>
  </si>
  <si>
    <t>Kfle Zemenfeskudus|Tsge</t>
  </si>
  <si>
    <t>Kibrom Adhanom|Ockubazghi</t>
  </si>
  <si>
    <t>Kibrom Berhane|Debru</t>
  </si>
  <si>
    <t>Kibrom Gezea|Weldehawaryat</t>
  </si>
  <si>
    <t>Kibrom Kahsu|Berhane</t>
  </si>
  <si>
    <t>Kidan|Gebremedhin</t>
  </si>
  <si>
    <t>Kidane|Beyene</t>
  </si>
  <si>
    <t>Kidane Beyene|Gebremariam</t>
  </si>
  <si>
    <t>Kubrom Habty|Gebreheiwite</t>
  </si>
  <si>
    <t>Kudusan Kidane|Abraha</t>
  </si>
  <si>
    <t>Lemlem|Berhane</t>
  </si>
  <si>
    <t>Leteamlak Berhane|Bekru</t>
  </si>
  <si>
    <t>Letebrhan Afewerqi|Gebreziabher</t>
  </si>
  <si>
    <t>Letehaymanot Tewelde|Qelati</t>
  </si>
  <si>
    <t>Leteyesus Hailu|Bihon</t>
  </si>
  <si>
    <t>Linda|Fisahazion</t>
  </si>
  <si>
    <t>Luwam|Abraham</t>
  </si>
  <si>
    <t>Luwam|Tewelde</t>
  </si>
  <si>
    <t>Mahari|Gebremikael</t>
  </si>
  <si>
    <t>Mahari Bahre|Woldu</t>
  </si>
  <si>
    <t>Makda|Tesfay</t>
  </si>
  <si>
    <t>Mana|Hbtzgi</t>
  </si>
  <si>
    <t>Meaza Ghebrekidan|Haile</t>
  </si>
  <si>
    <t>Meaza Tesfay|Tedla</t>
  </si>
  <si>
    <t>Mebrahtu Abreha|Arefaine</t>
  </si>
  <si>
    <t>Mebrahtu Teklemariam|Hailemichael</t>
  </si>
  <si>
    <t>Mebrat Weldegebriel|Berhe</t>
  </si>
  <si>
    <t>Medhane|Futsum</t>
  </si>
  <si>
    <t>Medhani Tesfamichael|Wersh</t>
  </si>
  <si>
    <t>Medhanie Gudeta|Alene</t>
  </si>
  <si>
    <t>Medhin Tesfay|Tewlde</t>
  </si>
  <si>
    <t>Mehari|Mengistu</t>
  </si>
  <si>
    <t>Meley Tsegay|Ghebrezgabiher</t>
  </si>
  <si>
    <t>Meman|Ankestebirhan</t>
  </si>
  <si>
    <t>Mengisteab Buru|Chokie</t>
  </si>
  <si>
    <t>Menia|Mesgna</t>
  </si>
  <si>
    <t>Merahawi|Frezgi</t>
  </si>
  <si>
    <t>Merhawi|Kidane</t>
  </si>
  <si>
    <t>Merhawi Yemane|Asfeha</t>
  </si>
  <si>
    <t>Merhawit Araya|Tela</t>
  </si>
  <si>
    <t>Merhawit Niguse|Gebru</t>
  </si>
  <si>
    <t>Merih|Hadish</t>
  </si>
  <si>
    <t>Merih|Teklebirhan</t>
  </si>
  <si>
    <t>Mesfin Tesfay|Weldeabizgi</t>
  </si>
  <si>
    <t>Mesfun|Tedla</t>
  </si>
  <si>
    <t>Mhret|Gebretnsae</t>
  </si>
  <si>
    <t>Mhret Yacob|Berhe</t>
  </si>
  <si>
    <t>Michael Araya|Elias</t>
  </si>
  <si>
    <t>Michael Tinsew|Awker</t>
  </si>
  <si>
    <t>Michaele Berhe|Tesfamichael</t>
  </si>
  <si>
    <t>Micheale Teame|Hagos</t>
  </si>
  <si>
    <t>Mihiru Daniel|Goitom</t>
  </si>
  <si>
    <t>Mihray|Domoz</t>
  </si>
  <si>
    <t>Mihret|Fshaye</t>
  </si>
  <si>
    <t>Mihret G/Ezgiabhier|Kidane</t>
  </si>
  <si>
    <t>Mihret Haile|Hagos</t>
  </si>
  <si>
    <t>Mihretab Sium|Temelso</t>
  </si>
  <si>
    <t>Mihreteab Kidane|Tinsheom</t>
  </si>
  <si>
    <t>Mikael Ytebarek|Fesseha</t>
  </si>
  <si>
    <t>Mikaele|Aforki</t>
  </si>
  <si>
    <t>Mikele|Tewolde</t>
  </si>
  <si>
    <t>Misgna Beyene|Hailay</t>
  </si>
  <si>
    <t>Mohamed|Edris</t>
  </si>
  <si>
    <t>Mohammed|Aman</t>
  </si>
  <si>
    <t>Mulu|Ahaza</t>
  </si>
  <si>
    <t>Mulu Habte|Haile</t>
  </si>
  <si>
    <t>Mulue|Mesfin</t>
  </si>
  <si>
    <t>Mulue Kiros|Woldemariam</t>
  </si>
  <si>
    <t>Mulue Mesfin|Tesfay</t>
  </si>
  <si>
    <t>Mussie|Haile</t>
  </si>
  <si>
    <t>Mussie T.|Saleh</t>
  </si>
  <si>
    <t>Nahom|Tesfamichael</t>
  </si>
  <si>
    <t>Nardos Mekdem|Ghebresadik</t>
  </si>
  <si>
    <t>Nasir|Yehia</t>
  </si>
  <si>
    <t>Nathanael|Hagos</t>
  </si>
  <si>
    <t>Natnael Esayas|Pawlos</t>
  </si>
  <si>
    <t>Natsenet Esyas|Paulos</t>
  </si>
  <si>
    <t>Nazret|Mengsteab</t>
  </si>
  <si>
    <t>Nazret|Kidane</t>
  </si>
  <si>
    <t>Nebiy|Daniel</t>
  </si>
  <si>
    <t>Negase|Hagos</t>
  </si>
  <si>
    <t>Ngsti Habtemariam|Mebrahtu</t>
  </si>
  <si>
    <t>Noham|Tekle</t>
  </si>
  <si>
    <t>Nolawi Abel|Medhanie</t>
  </si>
  <si>
    <t>Ntshti Ghebreyesus|Mosa</t>
  </si>
  <si>
    <t>Nuell|Zekarias</t>
  </si>
  <si>
    <t>Nura|Aman</t>
  </si>
  <si>
    <t>Ogbazghi Andemicael|Tecle</t>
  </si>
  <si>
    <t>Okbai|Mesfun</t>
  </si>
  <si>
    <t>Okbamichael|Tesfu</t>
  </si>
  <si>
    <t>Okubay Misgun|Habtemichael</t>
  </si>
  <si>
    <t>Petros|Emmanuel</t>
  </si>
  <si>
    <t>Petros Kibreab|Tekie</t>
  </si>
  <si>
    <t>Petros Meron|Bairu</t>
  </si>
  <si>
    <t>Petros Seyoum|Moges</t>
  </si>
  <si>
    <t>Qaleab Weldemikael|Hadgu</t>
  </si>
  <si>
    <t>Rahel|Fessehaye</t>
  </si>
  <si>
    <t>Rahel|Hagos</t>
  </si>
  <si>
    <t>Rahel Abera|Ghessesew</t>
  </si>
  <si>
    <t>Rahel Haile|Yitbarek</t>
  </si>
  <si>
    <t>Rahel Tesfalem|Gezae</t>
  </si>
  <si>
    <t>Rahwa|Yosief</t>
  </si>
  <si>
    <t>Reem Kbrom|Nguse</t>
  </si>
  <si>
    <t>Rezene Fessha|Desta</t>
  </si>
  <si>
    <t>Rim|Zere</t>
  </si>
  <si>
    <t>Robel|Gebreab</t>
  </si>
  <si>
    <t>Robel Tesfazghi|Hailemariam</t>
  </si>
  <si>
    <t>Robel Tesfu|Oqbamichael</t>
  </si>
  <si>
    <t>Robel Zekarias|Habte</t>
  </si>
  <si>
    <t>Robiel Tesfalem|Teame</t>
  </si>
  <si>
    <t>Robiel Tsegay|Aregay</t>
  </si>
  <si>
    <t>Roma|Haile</t>
  </si>
  <si>
    <t>Roman|Hagos</t>
  </si>
  <si>
    <t>Roman Hailemichael|Tekle</t>
  </si>
  <si>
    <t>Romana|O</t>
  </si>
  <si>
    <t>Roshan Paolose|Abreha</t>
  </si>
  <si>
    <t>Rshan|Abrha</t>
  </si>
  <si>
    <t>Ruftana|Tesfay</t>
  </si>
  <si>
    <t>Ruta Berhane|Asmelash</t>
  </si>
  <si>
    <t>Ruta Hagos|Okubazghi</t>
  </si>
  <si>
    <t>Sabrina|Hagos</t>
  </si>
  <si>
    <t>Sador Yonas|Andebrhan</t>
  </si>
  <si>
    <t>Saleh|Muselem</t>
  </si>
  <si>
    <t>Salem|Negasi</t>
  </si>
  <si>
    <t>Salina|Rezene</t>
  </si>
  <si>
    <t>Sally|Mikael</t>
  </si>
  <si>
    <t>Salma|Abubaker</t>
  </si>
  <si>
    <t>Samerat Afraha|Tekle</t>
  </si>
  <si>
    <t>Samia|Tecle</t>
  </si>
  <si>
    <t>Samrawit|Tekie</t>
  </si>
  <si>
    <t>Samrawit|Hadgu</t>
  </si>
  <si>
    <t>Samsom|Teklemariam</t>
  </si>
  <si>
    <t>Samsom Gebreyohannes|Gezahai</t>
  </si>
  <si>
    <t>Samuel|Afewerki</t>
  </si>
  <si>
    <t>Samuel|Eyob</t>
  </si>
  <si>
    <t>Samuel|Yohannes</t>
  </si>
  <si>
    <t>Samuel|Demsie</t>
  </si>
  <si>
    <t>Samuel|Hailu</t>
  </si>
  <si>
    <t>Samuel Okubay|Fissehatsion</t>
  </si>
  <si>
    <t>Samuel Tesfay|Abraha</t>
  </si>
  <si>
    <t>Saron Daniel|Ghebremicheal</t>
  </si>
  <si>
    <t>Segen Tekeste|Hagos</t>
  </si>
  <si>
    <t>Selah|Suleman</t>
  </si>
  <si>
    <t>Selam|Afom Legese</t>
  </si>
  <si>
    <t>Selam Yosief|Gebrezgabher</t>
  </si>
  <si>
    <t>Selam Zeria|Gebregzabhier</t>
  </si>
  <si>
    <t>Selamawit|Berhe</t>
  </si>
  <si>
    <t>Selemawit|Debessai</t>
  </si>
  <si>
    <t>Selihom|Ghebrehiwet</t>
  </si>
  <si>
    <t>Selihom Samuel|Asefaw</t>
  </si>
  <si>
    <t>Seliman|A.Ibrahim</t>
  </si>
  <si>
    <t>Semere|Zeru</t>
  </si>
  <si>
    <t>Semere|Welde</t>
  </si>
  <si>
    <t>Semere|Teweldebrhan</t>
  </si>
  <si>
    <t>Semere|Gherezgiher</t>
  </si>
  <si>
    <t>Semir Seid|Suleiman</t>
  </si>
  <si>
    <t>Semret|Seyoum</t>
  </si>
  <si>
    <t>Senait Fitwi|Zeru</t>
  </si>
  <si>
    <t>Senait Gebremeskel|Woldeab</t>
  </si>
  <si>
    <t>Senait Solomon|Gebremariam</t>
  </si>
  <si>
    <t>Shewa|Berhe</t>
  </si>
  <si>
    <t>Shewit|Kidanemariam</t>
  </si>
  <si>
    <t>Shewit|Tesfamariam</t>
  </si>
  <si>
    <t>Shimanogos Mebrahtom|Teklebrhan</t>
  </si>
  <si>
    <t>Shiwainesh Bere|Tegbaru</t>
  </si>
  <si>
    <t>Sibhat Tekelhaimanot|Zgta</t>
  </si>
  <si>
    <t>Simon Meresie|Tekie</t>
  </si>
  <si>
    <t>Simon Mesfun|Gebremedhin</t>
  </si>
  <si>
    <t>Simon Tesegay|Tewelde</t>
  </si>
  <si>
    <t>Simon Yosief|Kidane</t>
  </si>
  <si>
    <t>Sina|Tsegay</t>
  </si>
  <si>
    <t>Soliana|Kidane</t>
  </si>
  <si>
    <t>Soliana|Tesfatsion</t>
  </si>
  <si>
    <t>Solomon|Gebremariam</t>
  </si>
  <si>
    <t>Solomon|Abraha</t>
  </si>
  <si>
    <t>Solomon|Asfha</t>
  </si>
  <si>
    <t>Solomon Hagos|Haileslasie</t>
  </si>
  <si>
    <t>Solomon Jorjo|Desta</t>
  </si>
  <si>
    <t>Sophia|Edris</t>
  </si>
  <si>
    <t>Sultan|Brhane</t>
  </si>
  <si>
    <t>Teberh Tewelde|Tuema</t>
  </si>
  <si>
    <t>Tecle|Zewelde</t>
  </si>
  <si>
    <t>Tecle Weldegebriel|Adhanom</t>
  </si>
  <si>
    <t>Tedros Abraha|Tella</t>
  </si>
  <si>
    <t>Tedros Teklehaimanot|Tekleab</t>
  </si>
  <si>
    <t>Tekea Tuccu|Gebrekal</t>
  </si>
  <si>
    <t>Tekia Asmelash|Tasfey</t>
  </si>
  <si>
    <t>Tekie Kebedom|Merhu</t>
  </si>
  <si>
    <t>Teklab Gebrehiwot|Gebregiworgis</t>
  </si>
  <si>
    <t>Tekle Habtemariam|Weldegabril</t>
  </si>
  <si>
    <t>Teklino Gebrengus|Ghebremichel</t>
  </si>
  <si>
    <t>Temesgen Araya|Hamad</t>
  </si>
  <si>
    <t>Tereza Tesfaldet|Ketema</t>
  </si>
  <si>
    <t>Tesfabrhan|Gebremichael</t>
  </si>
  <si>
    <t>Tesfagaber|Mesghina</t>
  </si>
  <si>
    <t>Tesfagebriel Weldegergs|Kelete</t>
  </si>
  <si>
    <t>Tesfagergs|Mesgen</t>
  </si>
  <si>
    <t>Tesfagiorgis Berhane|Habtemaryam</t>
  </si>
  <si>
    <t>Tesfaldet Tekle|Tesfazgi</t>
  </si>
  <si>
    <t>Tesfaldet Yohannes|Mengesha</t>
  </si>
  <si>
    <t>Tesfaledet Gerezgihier|Aragay</t>
  </si>
  <si>
    <t>Tesfalidet T.|Hailemariam</t>
  </si>
  <si>
    <t>Tesfamariam Haile|Neguse</t>
  </si>
  <si>
    <t>Tesfamariam Teklezghi|Negasi</t>
  </si>
  <si>
    <t>Tesfamikael|Ghebreigzabiaer</t>
  </si>
  <si>
    <t>Tesfatsien|Andemicheal</t>
  </si>
  <si>
    <t>Tesfazgi Tekle|Asgedom</t>
  </si>
  <si>
    <t>Tesfit|Teklehaimanot</t>
  </si>
  <si>
    <t>Tesfom|Gaim</t>
  </si>
  <si>
    <t>Tesfu Mihciel|Tesfaldet</t>
  </si>
  <si>
    <t>Tesheme Gilay|Mebrahtu</t>
  </si>
  <si>
    <t>Thomas Tesfaldet|Tesfarmriam</t>
  </si>
  <si>
    <t>Timar Akal|Ghebresadik</t>
  </si>
  <si>
    <t>Tirhas Foto|Okubazghi</t>
  </si>
  <si>
    <t>Tirhas Woldu|Gebrezgi</t>
  </si>
  <si>
    <t>Trhas Tewolde|Adhanom</t>
  </si>
  <si>
    <t>Tsega|Fssahye</t>
  </si>
  <si>
    <t>Tsegazeab Kibreab|Sium</t>
  </si>
  <si>
    <t>Tsehai Berhe|Gebreamlak</t>
  </si>
  <si>
    <t>Tsehaye|Berhe</t>
  </si>
  <si>
    <t>Tsfesh A.|Habtemariam</t>
  </si>
  <si>
    <t>Tsgu Beyene|Kahsay</t>
  </si>
  <si>
    <t>Tuku Tesfay|Beraki</t>
  </si>
  <si>
    <t>Uqbazgi|Kidane</t>
  </si>
  <si>
    <t>Uqbazgi Kidane|Tesfau</t>
  </si>
  <si>
    <t>Weini Brhane|Tekltsion</t>
  </si>
  <si>
    <t>Werede Haile|Alemayo</t>
  </si>
  <si>
    <t>Winta|Desta</t>
  </si>
  <si>
    <t>Winta Kesete|Gebrezhabher</t>
  </si>
  <si>
    <t>Woldeghebriel|Hagos</t>
  </si>
  <si>
    <t>Wudassie Teklegiorgis|Temelso</t>
  </si>
  <si>
    <t>Yadiel|Gebrehiwet</t>
  </si>
  <si>
    <t>Yamane|Kladi</t>
  </si>
  <si>
    <t>Yared Ghebremeskel|Paulos</t>
  </si>
  <si>
    <t>Yasin|O.Ibrahim</t>
  </si>
  <si>
    <t>Yemane Oquar|Gabr</t>
  </si>
  <si>
    <t>Yodit|Mengsteab</t>
  </si>
  <si>
    <t>Yodit Berhane|Hawat</t>
  </si>
  <si>
    <t>Yodit Issack|Araya</t>
  </si>
  <si>
    <t>Yohana|Abrha</t>
  </si>
  <si>
    <t>Yohannes|Teklu</t>
  </si>
  <si>
    <t>Yohannes|Anenia</t>
  </si>
  <si>
    <t>Yohannes|Asefaw</t>
  </si>
  <si>
    <t>Yohannes|Tesfamichael</t>
  </si>
  <si>
    <t>Yohannes|Ghebremedhin</t>
  </si>
  <si>
    <t>Yohannes Amanuel|Michael</t>
  </si>
  <si>
    <t>Yohannes Berhane|Debessay</t>
  </si>
  <si>
    <t>Yohannes Habte|Gebremdhin</t>
  </si>
  <si>
    <t>Yohannes Kibreab|Musa</t>
  </si>
  <si>
    <t>Yohannes Meharena|Mebrahtom</t>
  </si>
  <si>
    <t>Yohannes Teclehaimanot|Hagos</t>
  </si>
  <si>
    <t>Yohannes Weldemichael|Abai</t>
  </si>
  <si>
    <t>Yohannes Weldeyesus|Mebrahtu</t>
  </si>
  <si>
    <t>Yonas Fesshatsion|Gebremedhin</t>
  </si>
  <si>
    <t>Yonas Tsegay|Haileab</t>
  </si>
  <si>
    <t>Yonatan|Ghebremariam</t>
  </si>
  <si>
    <t>Yonathan|Beraki</t>
  </si>
  <si>
    <t>Yontan Samuel|Paulos</t>
  </si>
  <si>
    <t>Yordanos Andemikael|Abra</t>
  </si>
  <si>
    <t>Yorusalem|Samuel</t>
  </si>
  <si>
    <t>Yosef|Mebrahtu</t>
  </si>
  <si>
    <t>Yosef|Beyene</t>
  </si>
  <si>
    <t>Yosief|Teklemariam</t>
  </si>
  <si>
    <t>Yosief|Michael</t>
  </si>
  <si>
    <t>Yosief Tesfahuney|Measho</t>
  </si>
  <si>
    <t>Yrgalem Kesete|Tesfamichael</t>
  </si>
  <si>
    <t>Zaid Tesfamichael|Tesema</t>
  </si>
  <si>
    <t>Zemichael|Fetur</t>
  </si>
  <si>
    <t>Zemichael|Kahsai</t>
  </si>
  <si>
    <t>Zenawi Abraha|Gebar</t>
  </si>
  <si>
    <t>Zeray Tesfaslase|Yowhans</t>
  </si>
  <si>
    <t>Zerisenay|Teclehaimanot</t>
  </si>
  <si>
    <t>Zewdi Tesfaldet|Tekle</t>
  </si>
  <si>
    <t>Zewelde|Tecle</t>
  </si>
  <si>
    <t>Person_s_Table (2).PersonID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</si>
</sst>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0" fillId="0" borderId="0" xfId="0" quotePrefix="1"/>
    <xf numFmtId="49" fontId="0" fillId="0" borderId="0" xfId="0" applyNumberFormat="1"/>
    <xf numFmtId="22" fontId="0" fillId="0" borderId="0" xfId="0" applyNumberFormat="1"/>
    <xf numFmtId="49" fontId="0" fillId="0" borderId="0" xfId="0" quotePrefix="1" applyNumberFormat="1"/>
    <xf numFmtId="14" fontId="0" fillId="0" borderId="0" xfId="0" applyNumberFormat="1"/>
    <xf numFmtId="0" fontId="2" fillId="2" borderId="0" xfId="1"/>
  </cellXfs>
  <cellStyles count="2">
    <cellStyle name="Bad" xfId="1" builtinId="27"/>
    <cellStyle name="Normal" xfId="0" builtinId="0"/>
  </cellStyles>
  <dxfs count="54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DF56B1F-5A67-4A0B-B676-91BBDD5B8953}" autoFormatId="16" applyNumberFormats="0" applyBorderFormats="0" applyFontFormats="0" applyPatternFormats="0" applyAlignmentFormats="0" applyWidthHeightFormats="0">
  <queryTableRefresh nextId="6">
    <queryTableFields count="5">
      <queryTableField id="1" name="What Service did you get today?" tableColumnId="1"/>
      <queryTableField id="2" name="Short Description" tableColumnId="2"/>
      <queryTableField id="3" name="Service Date" tableColumnId="3"/>
      <queryTableField id="4" name="Who served you today?" tableColumnId="4"/>
      <queryTableField id="5" name="Index.2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30FC1EE-65B7-4AE3-8330-61CC27B8A1E3}" autoFormatId="16" applyNumberFormats="0" applyBorderFormats="0" applyFontFormats="0" applyPatternFormats="0" applyAlignmentFormats="0" applyWidthHeightFormats="0">
  <queryTableRefresh nextId="3">
    <queryTableFields count="2">
      <queryTableField id="1" name="Index.2" tableColumnId="1"/>
      <queryTableField id="2" name="Person_s_Table (2).PersonID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991608A-DAAE-4896-9291-EB446F4B53C8}" autoFormatId="16" applyNumberFormats="0" applyBorderFormats="0" applyFontFormats="0" applyPatternFormats="0" applyAlignmentFormats="0" applyWidthHeightFormats="0">
  <queryTableRefresh nextId="11">
    <queryTableFields count="10">
      <queryTableField id="1" name="PersonID" tableColumnId="1"/>
      <queryTableField id="2" name="GivenName" tableColumnId="2"/>
      <queryTableField id="3" name="LastName" tableColumnId="3"/>
      <queryTableField id="4" name="Sex" tableColumnId="4"/>
      <queryTableField id="5" name="Street" tableColumnId="5"/>
      <queryTableField id="6" name="City" tableColumnId="6"/>
      <queryTableField id="7" name="PostalCode" tableColumnId="7"/>
      <queryTableField id="8" name="Telephone Num" tableColumnId="8"/>
      <queryTableField id="9" name="Email" tableColumnId="9"/>
      <queryTableField id="10" name="FullName" tableColumnId="10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EB55E96-879C-41B3-9053-0C747FB0824A}" name="Table1_2__2" displayName="Table1_2__2" ref="A1:P132" totalsRowShown="0">
  <autoFilter ref="A1:P132" xr:uid="{9EB55E96-879C-41B3-9053-0C747FB0824A}"/>
  <sortState xmlns:xlrd2="http://schemas.microsoft.com/office/spreadsheetml/2017/richdata2" ref="A2:P132">
    <sortCondition ref="B1:B132"/>
  </sortState>
  <tableColumns count="16">
    <tableColumn id="1" xr3:uid="{5CB99196-03ED-482A-9B49-81077E3EE4AA}" name="ID"/>
    <tableColumn id="2" xr3:uid="{B66393E9-0898-45F5-867D-AA410401001E}" name="Client's Given Name" dataDxfId="53"/>
    <tableColumn id="3" xr3:uid="{23C1A344-DA75-4D5E-9548-AF7D7884B89F}" name="LastName" dataDxfId="52"/>
    <tableColumn id="4" xr3:uid="{124D0C7B-B7E2-4FEE-A5A9-E4071FB5D66B}" name="Telephone Number"/>
    <tableColumn id="5" xr3:uid="{B0D8F2CB-A5B7-4F29-837E-611B8A2C35C9}" name="Email Address" dataDxfId="51"/>
    <tableColumn id="6" xr3:uid="{FA796CA4-CF94-45C4-ADE6-7AAFF31BCF20}" name="Street number - Street Name" dataDxfId="50"/>
    <tableColumn id="7" xr3:uid="{7A7CA4FA-E51F-4C17-918F-5553CC4589C0}" name="Apartment Number if any"/>
    <tableColumn id="8" xr3:uid="{E1297A93-1D20-44F1-8F1E-DCAE146E0D28}" name="City" dataDxfId="49"/>
    <tableColumn id="9" xr3:uid="{037DFE91-72F3-469C-ADA1-D55026C431D7}" name="Postal Code" dataDxfId="48"/>
    <tableColumn id="10" xr3:uid="{FF0A3406-7118-4A24-BAA4-50FCBACEDF5B}" name="Date of Birth" dataDxfId="47"/>
    <tableColumn id="11" xr3:uid="{D927EAB1-83BB-457D-A23F-FE861E6D47A0}" name="Sex" dataDxfId="46"/>
    <tableColumn id="12" xr3:uid="{702AB643-6D40-4174-BDB3-38EF51B34F2C}" name="Marital Status" dataDxfId="45"/>
    <tableColumn id="13" xr3:uid="{69B6BBF1-B23E-44E5-8227-61E28A47B610}" name="Original Nationality" dataDxfId="44"/>
    <tableColumn id="14" xr3:uid="{6BD7E6BF-AB18-433B-A95A-7D6D2DD302A6}" name="Immigration Status" dataDxfId="43"/>
    <tableColumn id="15" xr3:uid="{888375A7-C359-4665-BF1F-00DCB9B544BC}" name="Service Date" dataDxfId="42"/>
    <tableColumn id="16" xr3:uid="{6BA15095-2082-4044-8F42-191FB4D7680F}" name="Index.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176" totalsRowShown="0">
  <autoFilter ref="A1:V176" xr:uid="{00000000-0009-0000-0100-000001000000}"/>
  <sortState xmlns:xlrd2="http://schemas.microsoft.com/office/spreadsheetml/2017/richdata2" ref="A2:V176">
    <sortCondition ref="B1:B176"/>
  </sortState>
  <tableColumns count="22">
    <tableColumn id="1" xr3:uid="{00000000-0010-0000-0000-000001000000}" name="ID" dataDxfId="41"/>
    <tableColumn id="7" xr3:uid="{00000000-0010-0000-0000-000007000000}" name="Client's Given Name" dataDxfId="40"/>
    <tableColumn id="8" xr3:uid="{00000000-0010-0000-0000-000008000000}" name="LastName" dataDxfId="39"/>
    <tableColumn id="9" xr3:uid="{00000000-0010-0000-0000-000009000000}" name="TelephoneNumber" dataDxfId="38"/>
    <tableColumn id="10" xr3:uid="{00000000-0010-0000-0000-00000A000000}" name="Are you a new client?" dataDxfId="37"/>
    <tableColumn id="11" xr3:uid="{00000000-0010-0000-0000-00000B000000}" name="Any updates of Address or Contact Information?" dataDxfId="36"/>
    <tableColumn id="12" xr3:uid="{00000000-0010-0000-0000-00000C000000}" name="Email Address" dataDxfId="35"/>
    <tableColumn id="13" xr3:uid="{00000000-0010-0000-0000-00000D000000}" name="Street number - Street Name" dataDxfId="34"/>
    <tableColumn id="14" xr3:uid="{00000000-0010-0000-0000-00000E000000}" name="Apartment Number if any" dataDxfId="33"/>
    <tableColumn id="15" xr3:uid="{00000000-0010-0000-0000-00000F000000}" name="City" dataDxfId="32"/>
    <tableColumn id="16" xr3:uid="{00000000-0010-0000-0000-000010000000}" name="Postal Code" dataDxfId="31"/>
    <tableColumn id="17" xr3:uid="{00000000-0010-0000-0000-000011000000}" name="Date of Birth" dataDxfId="30"/>
    <tableColumn id="18" xr3:uid="{00000000-0010-0000-0000-000012000000}" name="Sex" dataDxfId="29"/>
    <tableColumn id="19" xr3:uid="{00000000-0010-0000-0000-000013000000}" name="Marital Status" dataDxfId="28"/>
    <tableColumn id="20" xr3:uid="{00000000-0010-0000-0000-000014000000}" name="Original Nationality" dataDxfId="27"/>
    <tableColumn id="21" xr3:uid="{00000000-0010-0000-0000-000015000000}" name="Immigration Status" dataDxfId="26"/>
    <tableColumn id="22" xr3:uid="{00000000-0010-0000-0000-000016000000}" name="Date this status started" dataDxfId="25"/>
    <tableColumn id="23" xr3:uid="{00000000-0010-0000-0000-000017000000}" name="What Service did you get today?" dataDxfId="24"/>
    <tableColumn id="24" xr3:uid="{00000000-0010-0000-0000-000018000000}" name="Short Description" dataDxfId="23"/>
    <tableColumn id="25" xr3:uid="{00000000-0010-0000-0000-000019000000}" name="Service Date" dataDxfId="22"/>
    <tableColumn id="26" xr3:uid="{00000000-0010-0000-0000-00001A000000}" name="Who served you today?" dataDxfId="21"/>
    <tableColumn id="27" xr3:uid="{00000000-0010-0000-0000-00001B000000}" name="Would you like to be contacted upon any event at ECCC?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C1E0562-579A-4489-8E95-4C6ABA456D82}" name="Sheet_3" displayName="Sheet_3" ref="A1:E176" tableType="queryTable" totalsRowShown="0">
  <autoFilter ref="A1:E176" xr:uid="{0C1E0562-579A-4489-8E95-4C6ABA456D82}"/>
  <tableColumns count="5">
    <tableColumn id="1" xr3:uid="{A7275D9D-F419-456C-9899-6D99FC1A260B}" uniqueName="1" name="What Service did you get today?" queryTableFieldId="1" dataDxfId="19"/>
    <tableColumn id="2" xr3:uid="{BC57D2E6-72A6-4BCE-85DD-AE4EBA70414C}" uniqueName="2" name="Short Description" queryTableFieldId="2" dataDxfId="18"/>
    <tableColumn id="3" xr3:uid="{E7AD3204-3943-42E8-9C80-DD8D3EB3A552}" uniqueName="3" name="Service Date" queryTableFieldId="3" dataDxfId="17"/>
    <tableColumn id="4" xr3:uid="{0E58BB00-5CFC-4DD8-96BB-C22BFCAC3EAA}" uniqueName="4" name="Who served you today?" queryTableFieldId="4" dataDxfId="16"/>
    <tableColumn id="5" xr3:uid="{111DA2A8-38FB-44F0-B3FC-A0CC62975D0A}" uniqueName="5" name="Index.2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27FC12-5942-4BEF-8E23-C9CF01763685}" name="MappedID_Duplicates" displayName="MappedID_Duplicates" ref="A1:B132" tableType="queryTable" totalsRowShown="0">
  <autoFilter ref="A1:B132" xr:uid="{B727FC12-5942-4BEF-8E23-C9CF01763685}"/>
  <tableColumns count="2">
    <tableColumn id="1" xr3:uid="{BC21553D-3078-46A5-81AF-AB8DFA81733B}" uniqueName="1" name="Index.2" queryTableFieldId="1"/>
    <tableColumn id="2" xr3:uid="{970099E1-FD54-40AE-A52A-40AB6131520E}" uniqueName="2" name="Person_s_Table (2).PersonID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64EAD6-7783-4691-B783-2CA793424E97}" name="Person_s_Table__2" displayName="Person_s_Table__2" ref="A1:J501" tableType="queryTable" totalsRowShown="0">
  <autoFilter ref="A1:J501" xr:uid="{EF64EAD6-7783-4691-B783-2CA793424E97}"/>
  <tableColumns count="10">
    <tableColumn id="1" xr3:uid="{F0B51F33-EB5F-47E6-B240-862E6AF69885}" uniqueName="1" name="PersonID" queryTableFieldId="1"/>
    <tableColumn id="2" xr3:uid="{11C9AF5E-5ACB-43E7-B8B0-0272E4BEFD26}" uniqueName="2" name="GivenName" queryTableFieldId="2" dataDxfId="15"/>
    <tableColumn id="3" xr3:uid="{49654EDB-0ED8-417F-B9B3-067BBC1BE03C}" uniqueName="3" name="LastName" queryTableFieldId="3" dataDxfId="14"/>
    <tableColumn id="4" xr3:uid="{F16E2BFB-1261-49B8-B297-5641CFC2DF92}" uniqueName="4" name="Sex" queryTableFieldId="4" dataDxfId="13"/>
    <tableColumn id="5" xr3:uid="{AE4CCB6E-15EC-477B-B13C-C1CBFC4AE1CB}" uniqueName="5" name="Street" queryTableFieldId="5" dataDxfId="12"/>
    <tableColumn id="6" xr3:uid="{49B5ADEC-0319-4E1B-829A-C80777B9D396}" uniqueName="6" name="City" queryTableFieldId="6" dataDxfId="11"/>
    <tableColumn id="7" xr3:uid="{79A6E399-8B9D-4EFB-91AF-26BA116D6D61}" uniqueName="7" name="PostalCode" queryTableFieldId="7" dataDxfId="10"/>
    <tableColumn id="8" xr3:uid="{4DC1DFDD-8E46-4D23-BC09-0A75994DADB8}" uniqueName="8" name="Telephone Num" queryTableFieldId="8"/>
    <tableColumn id="9" xr3:uid="{C7E8D9FE-A956-470A-8B48-103C4A647E48}" uniqueName="9" name="Email" queryTableFieldId="9" dataDxfId="9"/>
    <tableColumn id="10" xr3:uid="{C7BE6152-7143-429A-9C25-6390A394B80A}" uniqueName="10" name="FullName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6ACE23-1800-4C3B-A817-B1D9ED39336F}" name="Person_s_Table" displayName="Person_s_Table" ref="A1:I501" totalsRowShown="0">
  <autoFilter ref="A1:I501" xr:uid="{F16ACE23-1800-4C3B-A817-B1D9ED39336F}"/>
  <sortState xmlns:xlrd2="http://schemas.microsoft.com/office/spreadsheetml/2017/richdata2" ref="A2:I501">
    <sortCondition ref="B1:B501"/>
  </sortState>
  <tableColumns count="9">
    <tableColumn id="1" xr3:uid="{F2BBA944-3755-4A2A-953B-DA277D26E5CB}" name="PersonID"/>
    <tableColumn id="2" xr3:uid="{C5AEC831-FE7B-4322-8711-3BE548489858}" name="GivenName" dataDxfId="8"/>
    <tableColumn id="3" xr3:uid="{E877F810-CE9F-415A-AE36-978656B8DF62}" name="LastName" dataDxfId="7"/>
    <tableColumn id="4" xr3:uid="{AC1D43F2-504E-4B2A-B110-536DBF410B38}" name="Sex" dataDxfId="6"/>
    <tableColumn id="5" xr3:uid="{769725FF-D4D4-4ECA-9BB5-0040FAF79815}" name="Street" dataDxfId="5"/>
    <tableColumn id="6" xr3:uid="{BDEE0553-4732-44BB-BCB4-CBA9156457F6}" name="City" dataDxfId="4"/>
    <tableColumn id="7" xr3:uid="{7EAF0EEF-25C2-486B-A033-6900E44021C1}" name="PostalCode" dataDxfId="3"/>
    <tableColumn id="8" xr3:uid="{9F26FB55-A82A-4D5B-B2A9-92783055EC68}" name="Telephone Num" dataDxfId="2"/>
    <tableColumn id="9" xr3:uid="{5CD13614-2B21-4AB4-B1BF-8C86B98ACF40}" name="Email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6791B-F0A0-48DE-9F65-95F78DCD67FB}">
  <dimension ref="A1:P177"/>
  <sheetViews>
    <sheetView tabSelected="1" workbookViewId="0">
      <selection activeCell="C94" sqref="C94"/>
    </sheetView>
  </sheetViews>
  <sheetFormatPr defaultRowHeight="15" x14ac:dyDescent="0.25"/>
  <cols>
    <col min="1" max="1" width="5.140625" bestFit="1" customWidth="1"/>
    <col min="2" max="2" width="23.7109375" bestFit="1" customWidth="1"/>
    <col min="3" max="3" width="19.42578125" bestFit="1" customWidth="1"/>
    <col min="4" max="4" width="29.42578125" bestFit="1" customWidth="1"/>
    <col min="5" max="5" width="26.28515625" bestFit="1" customWidth="1"/>
    <col min="6" max="6" width="19.28515625" bestFit="1" customWidth="1"/>
    <col min="7" max="7" width="14.85546875" bestFit="1" customWidth="1"/>
    <col min="8" max="9" width="14.5703125" bestFit="1" customWidth="1"/>
    <col min="10" max="10" width="15.7109375" bestFit="1" customWidth="1"/>
    <col min="11" max="11" width="20.85546875" bestFit="1" customWidth="1"/>
    <col min="12" max="12" width="20.28515625" bestFit="1" customWidth="1"/>
    <col min="13" max="15" width="14.5703125" bestFit="1" customWidth="1"/>
  </cols>
  <sheetData>
    <row r="1" spans="1:16" x14ac:dyDescent="0.25">
      <c r="A1" t="s">
        <v>0</v>
      </c>
      <c r="B1" t="s">
        <v>1</v>
      </c>
      <c r="C1" t="s">
        <v>940</v>
      </c>
      <c r="D1" t="s">
        <v>2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18</v>
      </c>
      <c r="P1" t="s">
        <v>926</v>
      </c>
    </row>
    <row r="2" spans="1:16" x14ac:dyDescent="0.25">
      <c r="A2">
        <v>158</v>
      </c>
      <c r="B2" t="s">
        <v>870</v>
      </c>
      <c r="C2" t="s">
        <v>551</v>
      </c>
      <c r="D2">
        <v>6477647163</v>
      </c>
      <c r="E2" t="s">
        <v>553</v>
      </c>
      <c r="F2" t="s">
        <v>908</v>
      </c>
      <c r="G2" t="s">
        <v>555</v>
      </c>
      <c r="H2" t="s">
        <v>56</v>
      </c>
      <c r="I2" t="s">
        <v>556</v>
      </c>
      <c r="J2" s="4">
        <v>34210</v>
      </c>
      <c r="K2" t="s">
        <v>37</v>
      </c>
      <c r="L2" t="s">
        <v>42</v>
      </c>
      <c r="M2" t="s">
        <v>557</v>
      </c>
      <c r="N2" t="s">
        <v>269</v>
      </c>
      <c r="O2" s="4">
        <v>45975</v>
      </c>
      <c r="P2">
        <v>73</v>
      </c>
    </row>
    <row r="3" spans="1:16" x14ac:dyDescent="0.25">
      <c r="A3">
        <v>163</v>
      </c>
      <c r="B3" t="s">
        <v>569</v>
      </c>
      <c r="C3" t="s">
        <v>570</v>
      </c>
      <c r="D3">
        <v>6472899015</v>
      </c>
      <c r="E3" t="s">
        <v>888</v>
      </c>
      <c r="F3" t="s">
        <v>888</v>
      </c>
      <c r="J3" s="4"/>
      <c r="K3" t="s">
        <v>37</v>
      </c>
      <c r="O3" s="4">
        <v>45982</v>
      </c>
      <c r="P3">
        <v>76</v>
      </c>
    </row>
    <row r="4" spans="1:16" x14ac:dyDescent="0.25">
      <c r="A4">
        <v>96</v>
      </c>
      <c r="B4" t="s">
        <v>272</v>
      </c>
      <c r="C4" t="s">
        <v>33</v>
      </c>
      <c r="D4">
        <v>4372392834</v>
      </c>
      <c r="E4" t="s">
        <v>273</v>
      </c>
      <c r="F4" t="s">
        <v>274</v>
      </c>
      <c r="H4" t="s">
        <v>45</v>
      </c>
      <c r="I4" t="s">
        <v>75</v>
      </c>
      <c r="J4" s="4">
        <v>33992</v>
      </c>
      <c r="K4" t="s">
        <v>37</v>
      </c>
      <c r="L4" t="s">
        <v>31</v>
      </c>
      <c r="M4" t="s">
        <v>25</v>
      </c>
      <c r="N4" t="s">
        <v>269</v>
      </c>
      <c r="O4" s="4">
        <v>45800</v>
      </c>
      <c r="P4">
        <v>27</v>
      </c>
    </row>
    <row r="5" spans="1:16" x14ac:dyDescent="0.25">
      <c r="A5">
        <v>191</v>
      </c>
      <c r="B5" t="s">
        <v>101</v>
      </c>
      <c r="C5" t="s">
        <v>102</v>
      </c>
      <c r="D5">
        <v>4168286884</v>
      </c>
      <c r="E5" t="s">
        <v>925</v>
      </c>
      <c r="F5" t="s">
        <v>888</v>
      </c>
      <c r="J5" s="4"/>
      <c r="N5" t="s">
        <v>38</v>
      </c>
      <c r="O5" s="4">
        <v>46063</v>
      </c>
      <c r="P5">
        <v>95</v>
      </c>
    </row>
    <row r="6" spans="1:16" x14ac:dyDescent="0.25">
      <c r="A6">
        <v>119</v>
      </c>
      <c r="B6" t="s">
        <v>866</v>
      </c>
      <c r="C6" t="s">
        <v>364</v>
      </c>
      <c r="D6">
        <v>6475146775</v>
      </c>
      <c r="E6" t="s">
        <v>400</v>
      </c>
      <c r="F6" t="s">
        <v>401</v>
      </c>
      <c r="G6" t="s">
        <v>402</v>
      </c>
      <c r="H6" t="s">
        <v>45</v>
      </c>
      <c r="I6" t="s">
        <v>403</v>
      </c>
      <c r="J6" s="4">
        <v>32542</v>
      </c>
      <c r="K6" t="s">
        <v>23</v>
      </c>
      <c r="L6" t="s">
        <v>31</v>
      </c>
      <c r="M6" t="s">
        <v>25</v>
      </c>
      <c r="N6" t="s">
        <v>269</v>
      </c>
      <c r="O6" s="4">
        <v>45840</v>
      </c>
      <c r="P6">
        <v>47</v>
      </c>
    </row>
    <row r="7" spans="1:16" x14ac:dyDescent="0.25">
      <c r="A7">
        <v>206</v>
      </c>
      <c r="B7" t="s">
        <v>721</v>
      </c>
      <c r="C7" t="s">
        <v>277</v>
      </c>
      <c r="D7">
        <v>2265072507</v>
      </c>
      <c r="E7" t="s">
        <v>722</v>
      </c>
      <c r="F7" t="s">
        <v>723</v>
      </c>
      <c r="G7" t="s">
        <v>724</v>
      </c>
      <c r="H7" t="s">
        <v>53</v>
      </c>
      <c r="I7" t="s">
        <v>725</v>
      </c>
      <c r="J7" s="4">
        <v>31048</v>
      </c>
      <c r="K7" t="s">
        <v>23</v>
      </c>
      <c r="L7" t="s">
        <v>24</v>
      </c>
      <c r="M7" t="s">
        <v>25</v>
      </c>
      <c r="N7" t="s">
        <v>269</v>
      </c>
      <c r="O7" s="4">
        <v>46080</v>
      </c>
      <c r="P7">
        <v>104</v>
      </c>
    </row>
    <row r="8" spans="1:16" x14ac:dyDescent="0.25">
      <c r="A8">
        <v>80</v>
      </c>
      <c r="B8" t="s">
        <v>183</v>
      </c>
      <c r="C8" t="s">
        <v>184</v>
      </c>
      <c r="D8">
        <v>4374466219</v>
      </c>
      <c r="E8" t="s">
        <v>185</v>
      </c>
      <c r="F8" t="s">
        <v>186</v>
      </c>
      <c r="H8" t="s">
        <v>53</v>
      </c>
      <c r="I8" t="s">
        <v>187</v>
      </c>
      <c r="J8" s="4">
        <v>30861</v>
      </c>
      <c r="K8" t="s">
        <v>37</v>
      </c>
      <c r="L8" t="s">
        <v>42</v>
      </c>
      <c r="M8" t="s">
        <v>25</v>
      </c>
      <c r="N8" t="s">
        <v>269</v>
      </c>
      <c r="O8" s="4">
        <v>45769</v>
      </c>
      <c r="P8">
        <v>12</v>
      </c>
    </row>
    <row r="9" spans="1:16" x14ac:dyDescent="0.25">
      <c r="A9">
        <v>97</v>
      </c>
      <c r="B9" t="s">
        <v>276</v>
      </c>
      <c r="C9" t="s">
        <v>277</v>
      </c>
      <c r="D9">
        <v>4377079603</v>
      </c>
      <c r="E9" t="s">
        <v>279</v>
      </c>
      <c r="F9" t="s">
        <v>280</v>
      </c>
      <c r="H9" t="s">
        <v>281</v>
      </c>
      <c r="I9" t="s">
        <v>282</v>
      </c>
      <c r="J9" s="4">
        <v>36161</v>
      </c>
      <c r="K9" t="s">
        <v>37</v>
      </c>
      <c r="L9" t="s">
        <v>42</v>
      </c>
      <c r="M9" t="s">
        <v>25</v>
      </c>
      <c r="N9" t="s">
        <v>269</v>
      </c>
      <c r="O9" s="4">
        <v>45800</v>
      </c>
      <c r="P9">
        <v>28</v>
      </c>
    </row>
    <row r="10" spans="1:16" x14ac:dyDescent="0.25">
      <c r="A10">
        <v>204</v>
      </c>
      <c r="B10" t="s">
        <v>712</v>
      </c>
      <c r="C10" t="s">
        <v>713</v>
      </c>
      <c r="D10">
        <v>6475810303</v>
      </c>
      <c r="E10" t="s">
        <v>714</v>
      </c>
      <c r="F10" t="s">
        <v>910</v>
      </c>
      <c r="G10" t="s">
        <v>137</v>
      </c>
      <c r="H10" t="s">
        <v>418</v>
      </c>
      <c r="I10" t="s">
        <v>716</v>
      </c>
      <c r="J10" s="4">
        <v>34856</v>
      </c>
      <c r="K10" t="s">
        <v>37</v>
      </c>
      <c r="L10" t="s">
        <v>42</v>
      </c>
      <c r="M10" t="s">
        <v>25</v>
      </c>
      <c r="N10" t="s">
        <v>269</v>
      </c>
      <c r="O10" s="4">
        <v>46073</v>
      </c>
      <c r="P10">
        <v>102</v>
      </c>
    </row>
    <row r="11" spans="1:16" x14ac:dyDescent="0.25">
      <c r="A11">
        <v>220</v>
      </c>
      <c r="B11" t="s">
        <v>937</v>
      </c>
      <c r="C11" t="s">
        <v>932</v>
      </c>
      <c r="D11">
        <v>4378489129</v>
      </c>
      <c r="E11" t="s">
        <v>774</v>
      </c>
      <c r="F11" t="s">
        <v>775</v>
      </c>
      <c r="H11" t="s">
        <v>52</v>
      </c>
      <c r="I11" t="s">
        <v>776</v>
      </c>
      <c r="J11" s="4">
        <v>31945</v>
      </c>
      <c r="K11" t="s">
        <v>37</v>
      </c>
      <c r="L11" t="s">
        <v>31</v>
      </c>
      <c r="M11" t="s">
        <v>25</v>
      </c>
      <c r="N11" t="s">
        <v>269</v>
      </c>
      <c r="O11" s="4">
        <v>46112</v>
      </c>
      <c r="P11">
        <v>115</v>
      </c>
    </row>
    <row r="12" spans="1:16" x14ac:dyDescent="0.25">
      <c r="A12">
        <v>94</v>
      </c>
      <c r="B12" t="s">
        <v>875</v>
      </c>
      <c r="C12" t="s">
        <v>254</v>
      </c>
      <c r="D12">
        <v>4375667691</v>
      </c>
      <c r="E12" t="s">
        <v>256</v>
      </c>
      <c r="F12" t="s">
        <v>912</v>
      </c>
      <c r="G12" t="s">
        <v>258</v>
      </c>
      <c r="H12" t="s">
        <v>147</v>
      </c>
      <c r="J12" s="4"/>
      <c r="K12" t="s">
        <v>37</v>
      </c>
      <c r="L12" t="s">
        <v>31</v>
      </c>
      <c r="M12" t="s">
        <v>154</v>
      </c>
      <c r="N12" t="s">
        <v>269</v>
      </c>
      <c r="O12" s="4"/>
      <c r="P12">
        <v>131</v>
      </c>
    </row>
    <row r="13" spans="1:16" x14ac:dyDescent="0.25">
      <c r="A13">
        <v>103</v>
      </c>
      <c r="B13" t="s">
        <v>309</v>
      </c>
      <c r="C13" t="s">
        <v>106</v>
      </c>
      <c r="D13">
        <v>4377798199</v>
      </c>
      <c r="E13" t="s">
        <v>310</v>
      </c>
      <c r="F13" t="s">
        <v>311</v>
      </c>
      <c r="G13" t="s">
        <v>312</v>
      </c>
      <c r="H13" t="s">
        <v>56</v>
      </c>
      <c r="I13" t="s">
        <v>313</v>
      </c>
      <c r="J13" s="4">
        <v>32123</v>
      </c>
      <c r="K13" t="s">
        <v>23</v>
      </c>
      <c r="L13" t="s">
        <v>42</v>
      </c>
      <c r="M13" t="s">
        <v>25</v>
      </c>
      <c r="N13" t="s">
        <v>269</v>
      </c>
      <c r="O13" s="4">
        <v>45806</v>
      </c>
      <c r="P13">
        <v>32</v>
      </c>
    </row>
    <row r="14" spans="1:16" x14ac:dyDescent="0.25">
      <c r="A14">
        <v>85</v>
      </c>
      <c r="B14" t="s">
        <v>207</v>
      </c>
      <c r="C14" t="s">
        <v>120</v>
      </c>
      <c r="D14">
        <v>6478788960</v>
      </c>
      <c r="E14" t="s">
        <v>888</v>
      </c>
      <c r="F14" t="s">
        <v>208</v>
      </c>
      <c r="H14" t="s">
        <v>41</v>
      </c>
      <c r="I14" t="s">
        <v>209</v>
      </c>
      <c r="J14" s="4"/>
      <c r="K14" t="s">
        <v>37</v>
      </c>
      <c r="L14" t="s">
        <v>31</v>
      </c>
      <c r="M14" t="s">
        <v>25</v>
      </c>
      <c r="N14" t="s">
        <v>38</v>
      </c>
      <c r="O14" s="4">
        <v>45776</v>
      </c>
      <c r="P14">
        <v>17</v>
      </c>
    </row>
    <row r="15" spans="1:16" x14ac:dyDescent="0.25">
      <c r="A15">
        <v>218</v>
      </c>
      <c r="B15" t="s">
        <v>763</v>
      </c>
      <c r="C15" t="s">
        <v>764</v>
      </c>
      <c r="D15">
        <v>4166692085</v>
      </c>
      <c r="E15" t="s">
        <v>765</v>
      </c>
      <c r="F15" t="s">
        <v>766</v>
      </c>
      <c r="H15" t="s">
        <v>45</v>
      </c>
      <c r="I15" t="s">
        <v>767</v>
      </c>
      <c r="J15" s="4">
        <v>31258</v>
      </c>
      <c r="K15" t="s">
        <v>37</v>
      </c>
      <c r="M15" t="s">
        <v>25</v>
      </c>
      <c r="N15" t="s">
        <v>269</v>
      </c>
      <c r="O15" s="4">
        <v>46105</v>
      </c>
      <c r="P15">
        <v>113</v>
      </c>
    </row>
    <row r="16" spans="1:16" x14ac:dyDescent="0.25">
      <c r="A16">
        <v>121</v>
      </c>
      <c r="B16" t="s">
        <v>1133</v>
      </c>
      <c r="C16" t="s">
        <v>81</v>
      </c>
      <c r="D16">
        <v>4372299680</v>
      </c>
      <c r="E16" t="s">
        <v>409</v>
      </c>
      <c r="F16" t="s">
        <v>410</v>
      </c>
      <c r="G16" t="s">
        <v>55</v>
      </c>
      <c r="H16" t="s">
        <v>129</v>
      </c>
      <c r="I16" t="s">
        <v>411</v>
      </c>
      <c r="J16" s="4">
        <v>21551</v>
      </c>
      <c r="K16" t="s">
        <v>37</v>
      </c>
      <c r="L16" t="s">
        <v>31</v>
      </c>
      <c r="M16" t="s">
        <v>25</v>
      </c>
      <c r="N16" t="s">
        <v>38</v>
      </c>
      <c r="O16" s="4">
        <v>45840</v>
      </c>
      <c r="P16">
        <v>49</v>
      </c>
    </row>
    <row r="17" spans="1:16" x14ac:dyDescent="0.25">
      <c r="A17">
        <v>105</v>
      </c>
      <c r="B17" t="s">
        <v>881</v>
      </c>
      <c r="C17" t="s">
        <v>319</v>
      </c>
      <c r="D17">
        <v>6478042736</v>
      </c>
      <c r="E17" t="s">
        <v>321</v>
      </c>
      <c r="F17" t="s">
        <v>914</v>
      </c>
      <c r="H17" t="s">
        <v>323</v>
      </c>
      <c r="I17" t="s">
        <v>324</v>
      </c>
      <c r="J17" s="4">
        <v>38178</v>
      </c>
      <c r="K17" t="s">
        <v>23</v>
      </c>
      <c r="L17" t="s">
        <v>76</v>
      </c>
      <c r="M17" t="s">
        <v>25</v>
      </c>
      <c r="N17" t="s">
        <v>38</v>
      </c>
      <c r="O17" s="4">
        <v>45810</v>
      </c>
      <c r="P17">
        <v>34</v>
      </c>
    </row>
    <row r="18" spans="1:16" x14ac:dyDescent="0.25">
      <c r="A18">
        <v>214</v>
      </c>
      <c r="B18" t="s">
        <v>741</v>
      </c>
      <c r="C18" t="s">
        <v>742</v>
      </c>
      <c r="D18">
        <v>4374883173</v>
      </c>
      <c r="E18" t="s">
        <v>47</v>
      </c>
      <c r="F18" t="s">
        <v>744</v>
      </c>
      <c r="G18" t="s">
        <v>745</v>
      </c>
      <c r="H18" t="s">
        <v>35</v>
      </c>
      <c r="I18" t="s">
        <v>746</v>
      </c>
      <c r="J18" s="4">
        <v>37725</v>
      </c>
      <c r="K18" t="s">
        <v>23</v>
      </c>
      <c r="L18" t="s">
        <v>42</v>
      </c>
      <c r="M18" t="s">
        <v>25</v>
      </c>
      <c r="N18" t="s">
        <v>269</v>
      </c>
      <c r="O18" s="4">
        <v>46094</v>
      </c>
      <c r="P18">
        <v>109</v>
      </c>
    </row>
    <row r="19" spans="1:16" x14ac:dyDescent="0.25">
      <c r="A19">
        <v>208</v>
      </c>
      <c r="B19" t="s">
        <v>728</v>
      </c>
      <c r="C19" t="s">
        <v>729</v>
      </c>
      <c r="D19">
        <v>4372207260</v>
      </c>
      <c r="E19" t="s">
        <v>888</v>
      </c>
      <c r="F19" t="s">
        <v>919</v>
      </c>
      <c r="G19">
        <v>3105</v>
      </c>
      <c r="H19" t="s">
        <v>59</v>
      </c>
      <c r="I19" t="s">
        <v>920</v>
      </c>
      <c r="J19" s="4"/>
      <c r="O19" s="4">
        <v>46087</v>
      </c>
      <c r="P19">
        <v>106</v>
      </c>
    </row>
    <row r="20" spans="1:16" x14ac:dyDescent="0.25">
      <c r="A20">
        <v>243</v>
      </c>
      <c r="B20" t="s">
        <v>873</v>
      </c>
      <c r="C20" t="s">
        <v>857</v>
      </c>
      <c r="D20">
        <v>4372499882</v>
      </c>
      <c r="E20" t="s">
        <v>859</v>
      </c>
      <c r="F20" t="s">
        <v>888</v>
      </c>
      <c r="H20" t="s">
        <v>56</v>
      </c>
      <c r="J20" s="4"/>
      <c r="K20" t="s">
        <v>23</v>
      </c>
      <c r="L20" t="s">
        <v>42</v>
      </c>
      <c r="M20" t="s">
        <v>25</v>
      </c>
      <c r="N20" t="s">
        <v>923</v>
      </c>
      <c r="O20" s="4">
        <v>46156</v>
      </c>
      <c r="P20">
        <v>128</v>
      </c>
    </row>
    <row r="21" spans="1:16" x14ac:dyDescent="0.25">
      <c r="A21">
        <v>199</v>
      </c>
      <c r="B21" t="s">
        <v>703</v>
      </c>
      <c r="C21" t="s">
        <v>51</v>
      </c>
      <c r="D21">
        <v>4168317537</v>
      </c>
      <c r="E21" t="s">
        <v>888</v>
      </c>
      <c r="F21" t="s">
        <v>917</v>
      </c>
      <c r="G21">
        <v>1709</v>
      </c>
      <c r="H21" t="s">
        <v>918</v>
      </c>
      <c r="I21" t="s">
        <v>887</v>
      </c>
      <c r="J21" s="4"/>
      <c r="K21" t="s">
        <v>37</v>
      </c>
      <c r="O21" s="4">
        <v>46070</v>
      </c>
      <c r="P21">
        <v>100</v>
      </c>
    </row>
    <row r="22" spans="1:16" x14ac:dyDescent="0.25">
      <c r="A22">
        <v>98</v>
      </c>
      <c r="B22" t="s">
        <v>284</v>
      </c>
      <c r="C22" t="s">
        <v>285</v>
      </c>
      <c r="D22">
        <v>4372487230</v>
      </c>
      <c r="E22" t="s">
        <v>286</v>
      </c>
      <c r="F22" t="s">
        <v>287</v>
      </c>
      <c r="H22" t="s">
        <v>288</v>
      </c>
      <c r="I22" t="s">
        <v>289</v>
      </c>
      <c r="J22" s="4">
        <v>33893</v>
      </c>
      <c r="K22" t="s">
        <v>37</v>
      </c>
      <c r="L22" t="s">
        <v>31</v>
      </c>
      <c r="M22" t="s">
        <v>25</v>
      </c>
      <c r="N22" t="s">
        <v>269</v>
      </c>
      <c r="O22" s="4">
        <v>45803</v>
      </c>
      <c r="P22">
        <v>29</v>
      </c>
    </row>
    <row r="23" spans="1:16" x14ac:dyDescent="0.25">
      <c r="A23">
        <v>205</v>
      </c>
      <c r="B23" t="s">
        <v>717</v>
      </c>
      <c r="C23" t="s">
        <v>718</v>
      </c>
      <c r="D23">
        <v>6477742074</v>
      </c>
      <c r="E23" t="s">
        <v>888</v>
      </c>
      <c r="F23" t="s">
        <v>888</v>
      </c>
      <c r="J23" s="4"/>
      <c r="K23" t="s">
        <v>37</v>
      </c>
      <c r="O23" s="4">
        <v>46076</v>
      </c>
      <c r="P23">
        <v>103</v>
      </c>
    </row>
    <row r="24" spans="1:16" x14ac:dyDescent="0.25">
      <c r="A24">
        <v>82</v>
      </c>
      <c r="B24" t="s">
        <v>291</v>
      </c>
      <c r="C24" t="s">
        <v>292</v>
      </c>
      <c r="D24">
        <v>6474714369</v>
      </c>
      <c r="E24" t="s">
        <v>293</v>
      </c>
      <c r="F24" t="s">
        <v>895</v>
      </c>
      <c r="H24" t="s">
        <v>196</v>
      </c>
      <c r="I24" t="s">
        <v>197</v>
      </c>
      <c r="J24" s="4">
        <v>27030</v>
      </c>
      <c r="K24" t="s">
        <v>37</v>
      </c>
      <c r="L24" t="s">
        <v>31</v>
      </c>
      <c r="M24" t="s">
        <v>154</v>
      </c>
      <c r="N24" t="s">
        <v>269</v>
      </c>
      <c r="O24" s="4">
        <v>45771</v>
      </c>
      <c r="P24">
        <v>14</v>
      </c>
    </row>
    <row r="25" spans="1:16" x14ac:dyDescent="0.25">
      <c r="A25">
        <v>167</v>
      </c>
      <c r="B25" t="s">
        <v>587</v>
      </c>
      <c r="C25" t="s">
        <v>588</v>
      </c>
      <c r="D25">
        <v>4167003771</v>
      </c>
      <c r="E25" t="s">
        <v>589</v>
      </c>
      <c r="F25" t="s">
        <v>590</v>
      </c>
      <c r="G25" t="s">
        <v>591</v>
      </c>
      <c r="H25" t="s">
        <v>45</v>
      </c>
      <c r="I25" t="s">
        <v>592</v>
      </c>
      <c r="J25" s="4">
        <v>27030</v>
      </c>
      <c r="K25" t="s">
        <v>37</v>
      </c>
      <c r="L25" t="s">
        <v>31</v>
      </c>
      <c r="M25" t="s">
        <v>25</v>
      </c>
      <c r="N25" t="s">
        <v>38</v>
      </c>
      <c r="O25" s="4">
        <v>46014</v>
      </c>
      <c r="P25">
        <v>80</v>
      </c>
    </row>
    <row r="26" spans="1:16" x14ac:dyDescent="0.25">
      <c r="A26">
        <v>190</v>
      </c>
      <c r="B26" t="s">
        <v>675</v>
      </c>
      <c r="C26" t="s">
        <v>676</v>
      </c>
      <c r="D26">
        <v>4372566942</v>
      </c>
      <c r="E26" t="s">
        <v>888</v>
      </c>
      <c r="F26" t="s">
        <v>915</v>
      </c>
      <c r="H26" t="s">
        <v>41</v>
      </c>
      <c r="I26" t="s">
        <v>916</v>
      </c>
      <c r="J26" s="4"/>
      <c r="K26" t="s">
        <v>23</v>
      </c>
      <c r="O26" s="4">
        <v>46059</v>
      </c>
      <c r="P26">
        <v>94</v>
      </c>
    </row>
    <row r="27" spans="1:16" x14ac:dyDescent="0.25">
      <c r="A27">
        <v>186</v>
      </c>
      <c r="B27" t="s">
        <v>661</v>
      </c>
      <c r="C27" t="s">
        <v>662</v>
      </c>
      <c r="D27">
        <v>4372122616</v>
      </c>
      <c r="E27" t="s">
        <v>663</v>
      </c>
      <c r="F27" t="s">
        <v>97</v>
      </c>
      <c r="G27" t="s">
        <v>664</v>
      </c>
      <c r="H27" t="s">
        <v>35</v>
      </c>
      <c r="I27" t="s">
        <v>36</v>
      </c>
      <c r="J27" s="4">
        <v>34619</v>
      </c>
      <c r="K27" t="s">
        <v>23</v>
      </c>
      <c r="L27" t="s">
        <v>42</v>
      </c>
      <c r="M27" t="s">
        <v>25</v>
      </c>
      <c r="N27" t="s">
        <v>269</v>
      </c>
      <c r="O27" s="4">
        <v>46055</v>
      </c>
      <c r="P27">
        <v>91</v>
      </c>
    </row>
    <row r="28" spans="1:16" x14ac:dyDescent="0.25">
      <c r="A28">
        <v>169</v>
      </c>
      <c r="B28" t="s">
        <v>600</v>
      </c>
      <c r="C28" t="s">
        <v>601</v>
      </c>
      <c r="D28">
        <v>6475688367</v>
      </c>
      <c r="E28" t="s">
        <v>602</v>
      </c>
      <c r="F28" t="s">
        <v>603</v>
      </c>
      <c r="H28" t="s">
        <v>52</v>
      </c>
      <c r="I28" t="s">
        <v>604</v>
      </c>
      <c r="J28" s="4">
        <v>31010</v>
      </c>
      <c r="K28" t="s">
        <v>23</v>
      </c>
      <c r="L28" t="s">
        <v>31</v>
      </c>
      <c r="M28" t="s">
        <v>25</v>
      </c>
      <c r="N28" t="s">
        <v>269</v>
      </c>
      <c r="O28" s="4">
        <v>46027</v>
      </c>
      <c r="P28">
        <v>83</v>
      </c>
    </row>
    <row r="29" spans="1:16" x14ac:dyDescent="0.25">
      <c r="A29">
        <v>86</v>
      </c>
      <c r="B29" t="s">
        <v>212</v>
      </c>
      <c r="C29" t="s">
        <v>213</v>
      </c>
      <c r="D29">
        <v>6475681968</v>
      </c>
      <c r="E29" t="s">
        <v>214</v>
      </c>
      <c r="F29" t="s">
        <v>215</v>
      </c>
      <c r="G29" t="s">
        <v>216</v>
      </c>
      <c r="H29" t="s">
        <v>56</v>
      </c>
      <c r="I29" t="s">
        <v>217</v>
      </c>
      <c r="J29" s="4"/>
      <c r="K29" t="s">
        <v>37</v>
      </c>
      <c r="L29" t="s">
        <v>42</v>
      </c>
      <c r="M29" t="s">
        <v>218</v>
      </c>
      <c r="N29" t="s">
        <v>269</v>
      </c>
      <c r="O29" s="4">
        <v>45776</v>
      </c>
      <c r="P29">
        <v>18</v>
      </c>
    </row>
    <row r="30" spans="1:16" x14ac:dyDescent="0.25">
      <c r="A30">
        <v>122</v>
      </c>
      <c r="B30" t="s">
        <v>867</v>
      </c>
      <c r="C30" t="s">
        <v>413</v>
      </c>
      <c r="D30">
        <v>4378750495</v>
      </c>
      <c r="E30" t="s">
        <v>415</v>
      </c>
      <c r="F30" t="s">
        <v>903</v>
      </c>
      <c r="G30" t="s">
        <v>417</v>
      </c>
      <c r="H30" t="s">
        <v>418</v>
      </c>
      <c r="I30" t="s">
        <v>419</v>
      </c>
      <c r="J30" s="4">
        <v>45955</v>
      </c>
      <c r="K30" t="s">
        <v>37</v>
      </c>
      <c r="L30" t="s">
        <v>42</v>
      </c>
      <c r="M30" t="s">
        <v>420</v>
      </c>
      <c r="N30" t="s">
        <v>269</v>
      </c>
      <c r="O30" s="4">
        <v>45845</v>
      </c>
      <c r="P30">
        <v>50</v>
      </c>
    </row>
    <row r="31" spans="1:16" x14ac:dyDescent="0.25">
      <c r="A31">
        <v>123</v>
      </c>
      <c r="B31" t="s">
        <v>868</v>
      </c>
      <c r="C31" t="s">
        <v>877</v>
      </c>
      <c r="D31">
        <v>4373184559</v>
      </c>
      <c r="E31" t="s">
        <v>424</v>
      </c>
      <c r="F31" t="s">
        <v>904</v>
      </c>
      <c r="G31" t="s">
        <v>426</v>
      </c>
      <c r="H31" t="s">
        <v>323</v>
      </c>
      <c r="I31" t="s">
        <v>427</v>
      </c>
      <c r="J31" s="4">
        <v>35540</v>
      </c>
      <c r="K31" t="s">
        <v>37</v>
      </c>
      <c r="L31" t="s">
        <v>42</v>
      </c>
      <c r="M31" t="s">
        <v>428</v>
      </c>
      <c r="N31" t="s">
        <v>429</v>
      </c>
      <c r="O31" s="4">
        <v>45848</v>
      </c>
      <c r="P31">
        <v>51</v>
      </c>
    </row>
    <row r="32" spans="1:16" x14ac:dyDescent="0.25">
      <c r="A32">
        <v>150</v>
      </c>
      <c r="B32" t="s">
        <v>70</v>
      </c>
      <c r="C32" t="s">
        <v>71</v>
      </c>
      <c r="D32">
        <v>4375332460</v>
      </c>
      <c r="E32" t="s">
        <v>888</v>
      </c>
      <c r="F32" t="s">
        <v>888</v>
      </c>
      <c r="J32" s="4"/>
      <c r="K32" t="s">
        <v>37</v>
      </c>
      <c r="O32" s="4">
        <v>45961</v>
      </c>
      <c r="P32">
        <v>71</v>
      </c>
    </row>
    <row r="33" spans="1:16" x14ac:dyDescent="0.25">
      <c r="A33">
        <v>95</v>
      </c>
      <c r="B33" t="s">
        <v>262</v>
      </c>
      <c r="C33" t="s">
        <v>263</v>
      </c>
      <c r="D33">
        <v>6478190338</v>
      </c>
      <c r="E33" t="s">
        <v>265</v>
      </c>
      <c r="F33" t="s">
        <v>897</v>
      </c>
      <c r="G33" t="s">
        <v>267</v>
      </c>
      <c r="H33" t="s">
        <v>104</v>
      </c>
      <c r="I33" t="s">
        <v>268</v>
      </c>
      <c r="J33" s="4">
        <v>33970</v>
      </c>
      <c r="K33" t="s">
        <v>23</v>
      </c>
      <c r="L33" t="s">
        <v>42</v>
      </c>
      <c r="M33" t="s">
        <v>25</v>
      </c>
      <c r="N33" t="s">
        <v>269</v>
      </c>
      <c r="O33" s="4">
        <v>45799</v>
      </c>
      <c r="P33">
        <v>26</v>
      </c>
    </row>
    <row r="34" spans="1:16" x14ac:dyDescent="0.25">
      <c r="A34">
        <v>207</v>
      </c>
      <c r="B34" t="s">
        <v>726</v>
      </c>
      <c r="C34" t="s">
        <v>727</v>
      </c>
      <c r="D34">
        <v>4372325327</v>
      </c>
      <c r="E34" t="s">
        <v>888</v>
      </c>
      <c r="F34" t="s">
        <v>888</v>
      </c>
      <c r="J34" s="4"/>
      <c r="K34" t="s">
        <v>23</v>
      </c>
      <c r="O34" s="4">
        <v>46083</v>
      </c>
      <c r="P34">
        <v>105</v>
      </c>
    </row>
    <row r="35" spans="1:16" x14ac:dyDescent="0.25">
      <c r="A35">
        <v>104</v>
      </c>
      <c r="B35" t="s">
        <v>315</v>
      </c>
      <c r="C35" t="s">
        <v>134</v>
      </c>
      <c r="D35">
        <v>2043996336</v>
      </c>
      <c r="E35" t="s">
        <v>316</v>
      </c>
      <c r="F35" t="s">
        <v>317</v>
      </c>
      <c r="G35" t="s">
        <v>318</v>
      </c>
      <c r="J35" s="4">
        <v>30869</v>
      </c>
      <c r="K35" t="s">
        <v>37</v>
      </c>
      <c r="L35" t="s">
        <v>31</v>
      </c>
      <c r="M35" t="s">
        <v>25</v>
      </c>
      <c r="N35" t="s">
        <v>269</v>
      </c>
      <c r="O35" s="4">
        <v>45807</v>
      </c>
      <c r="P35">
        <v>33</v>
      </c>
    </row>
    <row r="36" spans="1:16" x14ac:dyDescent="0.25">
      <c r="A36">
        <v>135</v>
      </c>
      <c r="B36" t="s">
        <v>485</v>
      </c>
      <c r="C36" t="s">
        <v>486</v>
      </c>
      <c r="D36">
        <v>4372971625</v>
      </c>
      <c r="E36" t="s">
        <v>487</v>
      </c>
      <c r="F36" t="s">
        <v>906</v>
      </c>
      <c r="G36" t="s">
        <v>489</v>
      </c>
      <c r="H36" t="s">
        <v>104</v>
      </c>
      <c r="I36" t="s">
        <v>490</v>
      </c>
      <c r="J36" s="4">
        <v>34071</v>
      </c>
      <c r="K36" t="s">
        <v>23</v>
      </c>
      <c r="L36" t="s">
        <v>42</v>
      </c>
      <c r="M36" t="s">
        <v>25</v>
      </c>
      <c r="N36" t="s">
        <v>269</v>
      </c>
      <c r="O36" s="4">
        <v>45884</v>
      </c>
      <c r="P36">
        <v>60</v>
      </c>
    </row>
    <row r="37" spans="1:16" x14ac:dyDescent="0.25">
      <c r="A37">
        <v>131</v>
      </c>
      <c r="B37" t="s">
        <v>469</v>
      </c>
      <c r="C37" t="s">
        <v>106</v>
      </c>
      <c r="D37">
        <v>4375226400</v>
      </c>
      <c r="E37" t="s">
        <v>470</v>
      </c>
      <c r="F37" t="s">
        <v>471</v>
      </c>
      <c r="G37" t="s">
        <v>472</v>
      </c>
      <c r="H37" t="s">
        <v>53</v>
      </c>
      <c r="I37" t="s">
        <v>473</v>
      </c>
      <c r="J37" s="4">
        <v>35187</v>
      </c>
      <c r="K37" t="s">
        <v>23</v>
      </c>
      <c r="L37" t="s">
        <v>31</v>
      </c>
      <c r="M37" t="s">
        <v>25</v>
      </c>
      <c r="N37" t="s">
        <v>269</v>
      </c>
      <c r="O37" s="4">
        <v>45877</v>
      </c>
      <c r="P37">
        <v>57</v>
      </c>
    </row>
    <row r="38" spans="1:16" x14ac:dyDescent="0.25">
      <c r="A38">
        <v>195</v>
      </c>
      <c r="B38" t="s">
        <v>684</v>
      </c>
      <c r="C38" t="s">
        <v>120</v>
      </c>
      <c r="D38">
        <v>2048993359</v>
      </c>
      <c r="E38" t="s">
        <v>685</v>
      </c>
      <c r="F38" t="s">
        <v>471</v>
      </c>
      <c r="G38" t="s">
        <v>686</v>
      </c>
      <c r="H38" t="s">
        <v>45</v>
      </c>
      <c r="I38" t="s">
        <v>473</v>
      </c>
      <c r="J38" s="4">
        <v>35069</v>
      </c>
      <c r="K38" t="s">
        <v>23</v>
      </c>
      <c r="L38" t="s">
        <v>42</v>
      </c>
      <c r="M38" t="s">
        <v>25</v>
      </c>
      <c r="N38" t="s">
        <v>269</v>
      </c>
      <c r="O38" s="4">
        <v>46065</v>
      </c>
      <c r="P38">
        <v>96</v>
      </c>
    </row>
    <row r="39" spans="1:16" x14ac:dyDescent="0.25">
      <c r="A39">
        <v>124</v>
      </c>
      <c r="B39" t="s">
        <v>869</v>
      </c>
      <c r="C39" t="s">
        <v>878</v>
      </c>
      <c r="D39">
        <v>4374504814</v>
      </c>
      <c r="E39" t="s">
        <v>891</v>
      </c>
      <c r="F39" t="s">
        <v>905</v>
      </c>
      <c r="H39" t="s">
        <v>56</v>
      </c>
      <c r="I39" t="s">
        <v>358</v>
      </c>
      <c r="J39" s="4">
        <v>45767</v>
      </c>
      <c r="K39" t="s">
        <v>23</v>
      </c>
      <c r="L39" t="s">
        <v>31</v>
      </c>
      <c r="M39" t="s">
        <v>433</v>
      </c>
      <c r="N39" t="s">
        <v>269</v>
      </c>
      <c r="O39" s="4">
        <v>45848</v>
      </c>
      <c r="P39">
        <v>52</v>
      </c>
    </row>
    <row r="40" spans="1:16" x14ac:dyDescent="0.25">
      <c r="A40">
        <v>139</v>
      </c>
      <c r="B40" t="s">
        <v>1384</v>
      </c>
      <c r="C40" t="s">
        <v>1385</v>
      </c>
      <c r="D40">
        <v>4377745477</v>
      </c>
      <c r="E40" t="s">
        <v>888</v>
      </c>
      <c r="F40" t="s">
        <v>888</v>
      </c>
      <c r="J40" s="4"/>
      <c r="K40" t="s">
        <v>37</v>
      </c>
      <c r="O40" s="4">
        <v>45895</v>
      </c>
      <c r="P40">
        <v>63</v>
      </c>
    </row>
    <row r="41" spans="1:16" x14ac:dyDescent="0.25">
      <c r="A41">
        <v>164</v>
      </c>
      <c r="B41" t="s">
        <v>571</v>
      </c>
      <c r="C41" t="s">
        <v>572</v>
      </c>
      <c r="D41">
        <v>4372435777</v>
      </c>
      <c r="E41" t="s">
        <v>573</v>
      </c>
      <c r="F41" t="s">
        <v>574</v>
      </c>
      <c r="H41" t="s">
        <v>575</v>
      </c>
      <c r="I41" t="s">
        <v>282</v>
      </c>
      <c r="J41" s="4">
        <v>33127</v>
      </c>
      <c r="K41" t="s">
        <v>37</v>
      </c>
      <c r="L41" t="s">
        <v>31</v>
      </c>
      <c r="M41" t="s">
        <v>25</v>
      </c>
      <c r="N41" t="s">
        <v>269</v>
      </c>
      <c r="O41" s="4">
        <v>45986</v>
      </c>
      <c r="P41">
        <v>77</v>
      </c>
    </row>
    <row r="42" spans="1:16" x14ac:dyDescent="0.25">
      <c r="A42">
        <v>178</v>
      </c>
      <c r="B42" t="s">
        <v>636</v>
      </c>
      <c r="C42" t="s">
        <v>637</v>
      </c>
      <c r="D42">
        <v>4372658040</v>
      </c>
      <c r="E42" t="s">
        <v>888</v>
      </c>
      <c r="F42" t="s">
        <v>888</v>
      </c>
      <c r="J42" s="4"/>
      <c r="K42" t="s">
        <v>37</v>
      </c>
      <c r="O42" s="4">
        <v>46014</v>
      </c>
      <c r="P42">
        <v>81</v>
      </c>
    </row>
    <row r="43" spans="1:16" x14ac:dyDescent="0.25">
      <c r="A43">
        <v>136</v>
      </c>
      <c r="B43" t="s">
        <v>491</v>
      </c>
      <c r="C43" t="s">
        <v>492</v>
      </c>
      <c r="D43">
        <v>4376024027</v>
      </c>
      <c r="E43" t="s">
        <v>493</v>
      </c>
      <c r="F43" t="s">
        <v>494</v>
      </c>
      <c r="G43" t="s">
        <v>304</v>
      </c>
      <c r="H43" t="s">
        <v>45</v>
      </c>
      <c r="I43" t="s">
        <v>305</v>
      </c>
      <c r="J43" s="4">
        <v>38664</v>
      </c>
      <c r="K43" t="s">
        <v>23</v>
      </c>
      <c r="L43" t="s">
        <v>42</v>
      </c>
      <c r="M43" t="s">
        <v>25</v>
      </c>
      <c r="N43" t="s">
        <v>269</v>
      </c>
      <c r="O43" s="4">
        <v>45891</v>
      </c>
      <c r="P43">
        <v>61</v>
      </c>
    </row>
    <row r="44" spans="1:16" x14ac:dyDescent="0.25">
      <c r="A44">
        <v>175</v>
      </c>
      <c r="B44" t="s">
        <v>626</v>
      </c>
      <c r="C44" t="s">
        <v>665</v>
      </c>
      <c r="D44">
        <v>4162621916</v>
      </c>
      <c r="E44" t="s">
        <v>627</v>
      </c>
      <c r="F44" t="s">
        <v>628</v>
      </c>
      <c r="G44" t="s">
        <v>629</v>
      </c>
      <c r="H44" t="s">
        <v>35</v>
      </c>
      <c r="I44" t="s">
        <v>630</v>
      </c>
      <c r="J44" s="4">
        <v>36211</v>
      </c>
      <c r="K44" t="s">
        <v>23</v>
      </c>
      <c r="L44" t="s">
        <v>42</v>
      </c>
      <c r="M44" t="s">
        <v>25</v>
      </c>
      <c r="N44" t="s">
        <v>269</v>
      </c>
      <c r="O44" s="4">
        <v>46042</v>
      </c>
      <c r="P44">
        <v>88</v>
      </c>
    </row>
    <row r="45" spans="1:16" x14ac:dyDescent="0.25">
      <c r="A45">
        <v>143</v>
      </c>
      <c r="B45" t="s">
        <v>509</v>
      </c>
      <c r="C45" t="s">
        <v>92</v>
      </c>
      <c r="D45">
        <v>6475042095</v>
      </c>
      <c r="E45" t="s">
        <v>888</v>
      </c>
      <c r="F45" t="s">
        <v>888</v>
      </c>
      <c r="J45" s="4"/>
      <c r="O45" s="4">
        <v>45898</v>
      </c>
      <c r="P45">
        <v>65</v>
      </c>
    </row>
    <row r="46" spans="1:16" x14ac:dyDescent="0.25">
      <c r="A46">
        <v>89</v>
      </c>
      <c r="B46" t="s">
        <v>228</v>
      </c>
      <c r="C46" t="s">
        <v>229</v>
      </c>
      <c r="D46">
        <v>6472781531</v>
      </c>
      <c r="E46" t="s">
        <v>889</v>
      </c>
      <c r="F46" t="s">
        <v>136</v>
      </c>
      <c r="G46" t="s">
        <v>137</v>
      </c>
      <c r="H46" t="s">
        <v>35</v>
      </c>
      <c r="J46" s="4"/>
      <c r="K46" t="s">
        <v>37</v>
      </c>
      <c r="L46" t="s">
        <v>42</v>
      </c>
      <c r="M46" t="s">
        <v>25</v>
      </c>
      <c r="N46" t="s">
        <v>38</v>
      </c>
      <c r="O46" s="4">
        <v>45778</v>
      </c>
      <c r="P46">
        <v>21</v>
      </c>
    </row>
    <row r="47" spans="1:16" x14ac:dyDescent="0.25">
      <c r="A47">
        <v>189</v>
      </c>
      <c r="B47" t="s">
        <v>447</v>
      </c>
      <c r="C47" t="s">
        <v>671</v>
      </c>
      <c r="D47">
        <v>4372336664</v>
      </c>
      <c r="E47" t="s">
        <v>672</v>
      </c>
      <c r="F47" t="s">
        <v>673</v>
      </c>
      <c r="H47" t="s">
        <v>35</v>
      </c>
      <c r="I47" t="s">
        <v>450</v>
      </c>
      <c r="J47" s="4">
        <v>32014</v>
      </c>
      <c r="K47" t="s">
        <v>37</v>
      </c>
      <c r="L47" t="s">
        <v>42</v>
      </c>
      <c r="M47" t="s">
        <v>25</v>
      </c>
      <c r="N47" t="s">
        <v>269</v>
      </c>
      <c r="O47" s="4">
        <v>46058</v>
      </c>
      <c r="P47">
        <v>93</v>
      </c>
    </row>
    <row r="48" spans="1:16" x14ac:dyDescent="0.25">
      <c r="A48">
        <v>237</v>
      </c>
      <c r="B48" t="s">
        <v>447</v>
      </c>
      <c r="C48" t="s">
        <v>93</v>
      </c>
      <c r="D48">
        <v>2042980915</v>
      </c>
      <c r="E48" t="s">
        <v>818</v>
      </c>
      <c r="F48" t="s">
        <v>819</v>
      </c>
      <c r="H48" t="s">
        <v>56</v>
      </c>
      <c r="I48" t="s">
        <v>403</v>
      </c>
      <c r="J48" s="4">
        <v>31210</v>
      </c>
      <c r="K48" t="s">
        <v>37</v>
      </c>
      <c r="L48" t="s">
        <v>42</v>
      </c>
      <c r="M48" t="s">
        <v>25</v>
      </c>
      <c r="N48" t="s">
        <v>38</v>
      </c>
      <c r="O48" s="4">
        <v>46148</v>
      </c>
      <c r="P48">
        <v>123</v>
      </c>
    </row>
    <row r="49" spans="1:16" x14ac:dyDescent="0.25">
      <c r="A49">
        <v>149</v>
      </c>
      <c r="B49" t="s">
        <v>534</v>
      </c>
      <c r="C49" t="s">
        <v>535</v>
      </c>
      <c r="D49">
        <v>4375530008</v>
      </c>
      <c r="E49" t="s">
        <v>536</v>
      </c>
      <c r="F49" t="s">
        <v>907</v>
      </c>
      <c r="I49" t="s">
        <v>538</v>
      </c>
      <c r="J49" s="4"/>
      <c r="K49" t="s">
        <v>37</v>
      </c>
      <c r="L49" t="s">
        <v>42</v>
      </c>
      <c r="M49" t="s">
        <v>25</v>
      </c>
      <c r="N49" t="s">
        <v>269</v>
      </c>
      <c r="O49" s="4">
        <v>45951</v>
      </c>
      <c r="P49">
        <v>70</v>
      </c>
    </row>
    <row r="50" spans="1:16" x14ac:dyDescent="0.25">
      <c r="A50">
        <v>83</v>
      </c>
      <c r="B50" t="s">
        <v>880</v>
      </c>
      <c r="C50" t="s">
        <v>200</v>
      </c>
      <c r="D50">
        <v>4376023884</v>
      </c>
      <c r="E50" t="s">
        <v>888</v>
      </c>
      <c r="F50" t="s">
        <v>888</v>
      </c>
      <c r="H50" t="s">
        <v>56</v>
      </c>
      <c r="J50" s="4">
        <v>18629</v>
      </c>
      <c r="K50" t="s">
        <v>37</v>
      </c>
      <c r="M50" t="s">
        <v>154</v>
      </c>
      <c r="N50" t="s">
        <v>923</v>
      </c>
      <c r="O50" s="4">
        <v>45772</v>
      </c>
      <c r="P50">
        <v>15</v>
      </c>
    </row>
    <row r="51" spans="1:16" x14ac:dyDescent="0.25">
      <c r="A51">
        <v>142</v>
      </c>
      <c r="B51" t="s">
        <v>46</v>
      </c>
      <c r="C51" t="s">
        <v>21</v>
      </c>
      <c r="D51">
        <v>4374883173</v>
      </c>
      <c r="E51" t="s">
        <v>888</v>
      </c>
      <c r="F51" t="s">
        <v>888</v>
      </c>
      <c r="J51" s="4"/>
      <c r="K51" t="s">
        <v>23</v>
      </c>
      <c r="O51" s="4">
        <v>45895</v>
      </c>
      <c r="P51">
        <v>64</v>
      </c>
    </row>
    <row r="52" spans="1:16" x14ac:dyDescent="0.25">
      <c r="A52">
        <v>74</v>
      </c>
      <c r="B52" t="s">
        <v>862</v>
      </c>
      <c r="C52" t="s">
        <v>150</v>
      </c>
      <c r="D52">
        <v>4376054337</v>
      </c>
      <c r="E52" t="s">
        <v>152</v>
      </c>
      <c r="F52" t="s">
        <v>153</v>
      </c>
      <c r="H52" t="s">
        <v>56</v>
      </c>
      <c r="J52" s="4"/>
      <c r="K52" t="s">
        <v>37</v>
      </c>
      <c r="L52" t="s">
        <v>42</v>
      </c>
      <c r="M52" t="s">
        <v>154</v>
      </c>
      <c r="N52" t="s">
        <v>269</v>
      </c>
      <c r="O52" s="4">
        <v>45751</v>
      </c>
      <c r="P52">
        <v>3</v>
      </c>
    </row>
    <row r="53" spans="1:16" x14ac:dyDescent="0.25">
      <c r="A53">
        <v>91</v>
      </c>
      <c r="B53" t="s">
        <v>239</v>
      </c>
      <c r="C53" t="s">
        <v>79</v>
      </c>
      <c r="D53">
        <v>6479041999</v>
      </c>
      <c r="E53" t="s">
        <v>240</v>
      </c>
      <c r="F53" t="s">
        <v>241</v>
      </c>
      <c r="G53" t="s">
        <v>242</v>
      </c>
      <c r="H53" t="s">
        <v>52</v>
      </c>
      <c r="I53" t="s">
        <v>130</v>
      </c>
      <c r="J53" s="4">
        <v>35712</v>
      </c>
      <c r="K53" t="s">
        <v>37</v>
      </c>
      <c r="L53" t="s">
        <v>31</v>
      </c>
      <c r="M53" t="s">
        <v>25</v>
      </c>
      <c r="N53" t="s">
        <v>269</v>
      </c>
      <c r="O53" s="4">
        <v>45790</v>
      </c>
      <c r="P53">
        <v>23</v>
      </c>
    </row>
    <row r="54" spans="1:16" x14ac:dyDescent="0.25">
      <c r="A54">
        <v>76</v>
      </c>
      <c r="B54" t="s">
        <v>163</v>
      </c>
      <c r="C54" t="s">
        <v>120</v>
      </c>
      <c r="D54">
        <v>4376072775</v>
      </c>
      <c r="E54" t="s">
        <v>164</v>
      </c>
      <c r="F54" t="s">
        <v>165</v>
      </c>
      <c r="G54" t="s">
        <v>166</v>
      </c>
      <c r="H54" t="s">
        <v>129</v>
      </c>
      <c r="I54" t="s">
        <v>167</v>
      </c>
      <c r="J54" s="4">
        <v>35260</v>
      </c>
      <c r="K54" t="s">
        <v>37</v>
      </c>
      <c r="L54" t="s">
        <v>42</v>
      </c>
      <c r="M54" t="s">
        <v>25</v>
      </c>
      <c r="N54" t="s">
        <v>269</v>
      </c>
      <c r="O54" s="4">
        <v>45762</v>
      </c>
      <c r="P54">
        <v>8</v>
      </c>
    </row>
    <row r="55" spans="1:16" x14ac:dyDescent="0.25">
      <c r="A55">
        <v>118</v>
      </c>
      <c r="B55" t="s">
        <v>121</v>
      </c>
      <c r="C55" t="s">
        <v>393</v>
      </c>
      <c r="D55">
        <v>4373762130</v>
      </c>
      <c r="E55" t="s">
        <v>395</v>
      </c>
      <c r="F55" t="s">
        <v>396</v>
      </c>
      <c r="G55" t="s">
        <v>381</v>
      </c>
      <c r="H55" t="s">
        <v>56</v>
      </c>
      <c r="I55" t="s">
        <v>382</v>
      </c>
      <c r="J55" s="4">
        <v>29502</v>
      </c>
      <c r="K55" t="s">
        <v>37</v>
      </c>
      <c r="L55" t="s">
        <v>31</v>
      </c>
      <c r="M55" t="s">
        <v>88</v>
      </c>
      <c r="N55" t="s">
        <v>269</v>
      </c>
      <c r="O55" s="4">
        <v>45831</v>
      </c>
      <c r="P55">
        <v>45</v>
      </c>
    </row>
    <row r="56" spans="1:16" x14ac:dyDescent="0.25">
      <c r="A56">
        <v>172</v>
      </c>
      <c r="B56" t="s">
        <v>612</v>
      </c>
      <c r="C56" t="s">
        <v>613</v>
      </c>
      <c r="D56">
        <v>5197314719</v>
      </c>
      <c r="E56" t="s">
        <v>614</v>
      </c>
      <c r="F56" t="s">
        <v>615</v>
      </c>
      <c r="H56" t="s">
        <v>35</v>
      </c>
      <c r="I56" t="s">
        <v>616</v>
      </c>
      <c r="J56" s="4">
        <v>34343</v>
      </c>
      <c r="K56" t="s">
        <v>23</v>
      </c>
      <c r="L56" t="s">
        <v>42</v>
      </c>
      <c r="M56" t="s">
        <v>25</v>
      </c>
      <c r="N56" t="s">
        <v>269</v>
      </c>
      <c r="O56" s="4">
        <v>46031</v>
      </c>
      <c r="P56">
        <v>85</v>
      </c>
    </row>
    <row r="57" spans="1:16" x14ac:dyDescent="0.25">
      <c r="A57">
        <v>219</v>
      </c>
      <c r="B57" t="s">
        <v>768</v>
      </c>
      <c r="C57" t="s">
        <v>769</v>
      </c>
      <c r="D57">
        <v>4373853328</v>
      </c>
      <c r="E57" t="s">
        <v>770</v>
      </c>
      <c r="F57" t="s">
        <v>771</v>
      </c>
      <c r="H57" t="s">
        <v>53</v>
      </c>
      <c r="I57" t="s">
        <v>772</v>
      </c>
      <c r="J57" s="4">
        <v>36282</v>
      </c>
      <c r="K57" t="s">
        <v>23</v>
      </c>
      <c r="M57" t="s">
        <v>25</v>
      </c>
      <c r="N57" t="s">
        <v>269</v>
      </c>
      <c r="O57" s="4">
        <v>46105</v>
      </c>
      <c r="P57">
        <v>114</v>
      </c>
    </row>
    <row r="58" spans="1:16" x14ac:dyDescent="0.25">
      <c r="A58">
        <v>152</v>
      </c>
      <c r="B58" t="s">
        <v>540</v>
      </c>
      <c r="C58" t="s">
        <v>486</v>
      </c>
      <c r="D58">
        <v>6479045180</v>
      </c>
      <c r="E58" t="s">
        <v>541</v>
      </c>
      <c r="F58" t="s">
        <v>888</v>
      </c>
      <c r="J58" s="4">
        <v>30650</v>
      </c>
      <c r="K58" t="s">
        <v>23</v>
      </c>
      <c r="M58" t="s">
        <v>25</v>
      </c>
      <c r="N58" t="s">
        <v>269</v>
      </c>
      <c r="O58" s="4">
        <v>45965</v>
      </c>
      <c r="P58">
        <v>72</v>
      </c>
    </row>
    <row r="59" spans="1:16" x14ac:dyDescent="0.25">
      <c r="A59">
        <v>101</v>
      </c>
      <c r="B59" t="s">
        <v>301</v>
      </c>
      <c r="C59" t="s">
        <v>68</v>
      </c>
      <c r="D59">
        <v>4373852614</v>
      </c>
      <c r="E59" t="s">
        <v>302</v>
      </c>
      <c r="F59" t="s">
        <v>303</v>
      </c>
      <c r="G59" t="s">
        <v>304</v>
      </c>
      <c r="H59" t="s">
        <v>104</v>
      </c>
      <c r="I59" t="s">
        <v>305</v>
      </c>
      <c r="J59" s="4">
        <v>32143</v>
      </c>
      <c r="K59" t="s">
        <v>23</v>
      </c>
      <c r="L59" t="s">
        <v>31</v>
      </c>
      <c r="M59" t="s">
        <v>25</v>
      </c>
      <c r="N59" t="s">
        <v>269</v>
      </c>
      <c r="O59" s="4">
        <v>45806</v>
      </c>
      <c r="P59">
        <v>30</v>
      </c>
    </row>
    <row r="60" spans="1:16" x14ac:dyDescent="0.25">
      <c r="A60">
        <v>185</v>
      </c>
      <c r="B60" t="s">
        <v>656</v>
      </c>
      <c r="C60" t="s">
        <v>34</v>
      </c>
      <c r="D60">
        <v>4372416833</v>
      </c>
      <c r="E60" t="s">
        <v>657</v>
      </c>
      <c r="F60" t="s">
        <v>658</v>
      </c>
      <c r="G60" t="s">
        <v>659</v>
      </c>
      <c r="H60" t="s">
        <v>35</v>
      </c>
      <c r="I60" t="s">
        <v>660</v>
      </c>
      <c r="J60" s="4">
        <v>37622</v>
      </c>
      <c r="K60" t="s">
        <v>23</v>
      </c>
      <c r="L60" t="s">
        <v>42</v>
      </c>
      <c r="M60" t="s">
        <v>25</v>
      </c>
      <c r="N60" t="s">
        <v>269</v>
      </c>
      <c r="O60" s="4">
        <v>46052</v>
      </c>
      <c r="P60">
        <v>90</v>
      </c>
    </row>
    <row r="61" spans="1:16" x14ac:dyDescent="0.25">
      <c r="A61">
        <v>145</v>
      </c>
      <c r="B61" t="s">
        <v>512</v>
      </c>
      <c r="C61" t="s">
        <v>513</v>
      </c>
      <c r="D61">
        <v>6472616007</v>
      </c>
      <c r="E61" t="s">
        <v>514</v>
      </c>
      <c r="F61" t="s">
        <v>515</v>
      </c>
      <c r="G61" t="s">
        <v>516</v>
      </c>
      <c r="H61" t="s">
        <v>45</v>
      </c>
      <c r="I61" t="s">
        <v>517</v>
      </c>
      <c r="J61" s="4">
        <v>34451</v>
      </c>
      <c r="K61" t="s">
        <v>23</v>
      </c>
      <c r="L61" t="s">
        <v>76</v>
      </c>
      <c r="M61" t="s">
        <v>25</v>
      </c>
      <c r="N61" t="s">
        <v>269</v>
      </c>
      <c r="O61" s="4">
        <v>45902</v>
      </c>
      <c r="P61">
        <v>66</v>
      </c>
    </row>
    <row r="62" spans="1:16" x14ac:dyDescent="0.25">
      <c r="A62">
        <v>75</v>
      </c>
      <c r="B62" t="s">
        <v>156</v>
      </c>
      <c r="C62" t="s">
        <v>157</v>
      </c>
      <c r="D62">
        <v>4372451586</v>
      </c>
      <c r="E62" t="s">
        <v>158</v>
      </c>
      <c r="F62" t="s">
        <v>159</v>
      </c>
      <c r="G62" t="s">
        <v>160</v>
      </c>
      <c r="H62" t="s">
        <v>53</v>
      </c>
      <c r="I62" t="s">
        <v>161</v>
      </c>
      <c r="J62" s="4">
        <v>36223</v>
      </c>
      <c r="K62" t="s">
        <v>37</v>
      </c>
      <c r="L62" t="s">
        <v>42</v>
      </c>
      <c r="M62" t="s">
        <v>88</v>
      </c>
      <c r="N62" t="s">
        <v>269</v>
      </c>
      <c r="O62" s="4">
        <v>45762</v>
      </c>
      <c r="P62">
        <v>7</v>
      </c>
    </row>
    <row r="63" spans="1:16" x14ac:dyDescent="0.25">
      <c r="A63">
        <v>188</v>
      </c>
      <c r="B63" t="s">
        <v>668</v>
      </c>
      <c r="C63" t="s">
        <v>669</v>
      </c>
      <c r="D63">
        <v>2268986701</v>
      </c>
      <c r="E63" t="s">
        <v>888</v>
      </c>
      <c r="F63" t="s">
        <v>888</v>
      </c>
      <c r="J63" s="4"/>
      <c r="O63" s="4">
        <v>46058</v>
      </c>
      <c r="P63">
        <v>92</v>
      </c>
    </row>
    <row r="64" spans="1:16" x14ac:dyDescent="0.25">
      <c r="A64">
        <v>242</v>
      </c>
      <c r="B64" t="s">
        <v>874</v>
      </c>
      <c r="C64" t="s">
        <v>849</v>
      </c>
      <c r="D64">
        <v>6475141735</v>
      </c>
      <c r="E64" t="s">
        <v>851</v>
      </c>
      <c r="F64" t="s">
        <v>911</v>
      </c>
      <c r="H64" t="s">
        <v>853</v>
      </c>
      <c r="I64" t="s">
        <v>854</v>
      </c>
      <c r="J64" s="4">
        <v>30297</v>
      </c>
      <c r="K64" t="s">
        <v>23</v>
      </c>
      <c r="L64" t="s">
        <v>42</v>
      </c>
      <c r="M64" t="s">
        <v>25</v>
      </c>
      <c r="N64" t="s">
        <v>923</v>
      </c>
      <c r="O64" s="4">
        <v>46157</v>
      </c>
      <c r="P64">
        <v>129</v>
      </c>
    </row>
    <row r="65" spans="1:16" x14ac:dyDescent="0.25">
      <c r="A65">
        <v>117</v>
      </c>
      <c r="B65" t="s">
        <v>498</v>
      </c>
      <c r="C65" t="s">
        <v>499</v>
      </c>
      <c r="D65">
        <v>6475704668</v>
      </c>
      <c r="E65" t="s">
        <v>390</v>
      </c>
      <c r="F65" t="s">
        <v>901</v>
      </c>
      <c r="G65" t="s">
        <v>60</v>
      </c>
      <c r="H65" t="s">
        <v>323</v>
      </c>
      <c r="I65" t="s">
        <v>392</v>
      </c>
      <c r="J65" s="4">
        <v>33810</v>
      </c>
      <c r="K65" t="s">
        <v>37</v>
      </c>
      <c r="L65" t="s">
        <v>42</v>
      </c>
      <c r="M65" t="s">
        <v>25</v>
      </c>
      <c r="N65" t="s">
        <v>44</v>
      </c>
      <c r="O65" s="4">
        <v>45832</v>
      </c>
      <c r="P65">
        <v>46</v>
      </c>
    </row>
    <row r="66" spans="1:16" x14ac:dyDescent="0.25">
      <c r="A66">
        <v>107</v>
      </c>
      <c r="B66" t="s">
        <v>329</v>
      </c>
      <c r="C66" t="s">
        <v>330</v>
      </c>
      <c r="D66">
        <v>4376019812</v>
      </c>
      <c r="E66" t="s">
        <v>890</v>
      </c>
      <c r="F66" t="s">
        <v>136</v>
      </c>
      <c r="G66" t="s">
        <v>333</v>
      </c>
      <c r="H66" t="s">
        <v>104</v>
      </c>
      <c r="I66" t="s">
        <v>138</v>
      </c>
      <c r="J66" s="4">
        <v>37126</v>
      </c>
      <c r="K66" t="s">
        <v>37</v>
      </c>
      <c r="L66" t="s">
        <v>42</v>
      </c>
      <c r="M66" t="s">
        <v>25</v>
      </c>
      <c r="N66" t="s">
        <v>269</v>
      </c>
      <c r="O66" s="4">
        <v>45812</v>
      </c>
      <c r="P66">
        <v>36</v>
      </c>
    </row>
    <row r="67" spans="1:16" x14ac:dyDescent="0.25">
      <c r="A67">
        <v>130</v>
      </c>
      <c r="B67" t="s">
        <v>464</v>
      </c>
      <c r="C67" t="s">
        <v>465</v>
      </c>
      <c r="D67">
        <v>4373317818</v>
      </c>
      <c r="E67" t="s">
        <v>466</v>
      </c>
      <c r="F67" t="s">
        <v>467</v>
      </c>
      <c r="H67" t="s">
        <v>53</v>
      </c>
      <c r="I67" t="s">
        <v>468</v>
      </c>
      <c r="J67" s="4">
        <v>37928</v>
      </c>
      <c r="K67" t="s">
        <v>23</v>
      </c>
      <c r="L67" t="s">
        <v>42</v>
      </c>
      <c r="M67" t="s">
        <v>25</v>
      </c>
      <c r="N67" t="s">
        <v>269</v>
      </c>
      <c r="O67" s="4">
        <v>45867</v>
      </c>
      <c r="P67">
        <v>55</v>
      </c>
    </row>
    <row r="68" spans="1:16" x14ac:dyDescent="0.25">
      <c r="A68">
        <v>232</v>
      </c>
      <c r="B68" t="s">
        <v>806</v>
      </c>
      <c r="C68" t="s">
        <v>807</v>
      </c>
      <c r="D68">
        <v>6474707774</v>
      </c>
      <c r="E68" t="s">
        <v>888</v>
      </c>
      <c r="F68" t="s">
        <v>888</v>
      </c>
      <c r="J68" s="4"/>
      <c r="K68" t="s">
        <v>37</v>
      </c>
      <c r="O68" s="4">
        <v>46142</v>
      </c>
      <c r="P68">
        <v>120</v>
      </c>
    </row>
    <row r="69" spans="1:16" x14ac:dyDescent="0.25">
      <c r="A69">
        <v>78</v>
      </c>
      <c r="B69" t="s">
        <v>1365</v>
      </c>
      <c r="C69" t="s">
        <v>171</v>
      </c>
      <c r="D69">
        <v>6475406382</v>
      </c>
      <c r="E69" t="s">
        <v>172</v>
      </c>
      <c r="F69" t="s">
        <v>893</v>
      </c>
      <c r="G69" t="s">
        <v>109</v>
      </c>
      <c r="H69" t="s">
        <v>53</v>
      </c>
      <c r="I69" t="s">
        <v>174</v>
      </c>
      <c r="J69" s="4">
        <v>25547</v>
      </c>
      <c r="K69" t="s">
        <v>37</v>
      </c>
      <c r="L69" t="s">
        <v>76</v>
      </c>
      <c r="M69" t="s">
        <v>25</v>
      </c>
      <c r="N69" t="s">
        <v>269</v>
      </c>
      <c r="O69" s="4">
        <v>45763</v>
      </c>
      <c r="P69">
        <v>10</v>
      </c>
    </row>
    <row r="70" spans="1:16" x14ac:dyDescent="0.25">
      <c r="A70">
        <v>238</v>
      </c>
      <c r="B70" t="s">
        <v>871</v>
      </c>
      <c r="C70" t="s">
        <v>824</v>
      </c>
      <c r="D70">
        <v>4374364735</v>
      </c>
      <c r="E70" t="s">
        <v>826</v>
      </c>
      <c r="F70" t="s">
        <v>827</v>
      </c>
      <c r="H70" t="s">
        <v>147</v>
      </c>
      <c r="I70" t="s">
        <v>828</v>
      </c>
      <c r="J70" s="4">
        <v>33980</v>
      </c>
      <c r="K70" t="s">
        <v>23</v>
      </c>
      <c r="L70" t="s">
        <v>31</v>
      </c>
      <c r="M70" t="s">
        <v>88</v>
      </c>
      <c r="N70" t="s">
        <v>923</v>
      </c>
      <c r="O70" s="4">
        <v>46150</v>
      </c>
      <c r="P70">
        <v>124</v>
      </c>
    </row>
    <row r="71" spans="1:16" x14ac:dyDescent="0.25">
      <c r="A71">
        <v>148</v>
      </c>
      <c r="B71" t="s">
        <v>529</v>
      </c>
      <c r="C71" t="s">
        <v>530</v>
      </c>
      <c r="D71">
        <v>4372592424</v>
      </c>
      <c r="E71" t="s">
        <v>531</v>
      </c>
      <c r="F71" t="s">
        <v>532</v>
      </c>
      <c r="H71" t="s">
        <v>56</v>
      </c>
      <c r="I71" t="s">
        <v>533</v>
      </c>
      <c r="J71" s="4"/>
      <c r="K71" t="s">
        <v>37</v>
      </c>
      <c r="L71" t="s">
        <v>42</v>
      </c>
      <c r="M71" t="s">
        <v>25</v>
      </c>
      <c r="N71" t="s">
        <v>269</v>
      </c>
      <c r="O71" s="4">
        <v>45947</v>
      </c>
      <c r="P71">
        <v>69</v>
      </c>
    </row>
    <row r="72" spans="1:16" x14ac:dyDescent="0.25">
      <c r="A72">
        <v>92</v>
      </c>
      <c r="B72" t="s">
        <v>243</v>
      </c>
      <c r="C72" t="s">
        <v>244</v>
      </c>
      <c r="D72">
        <v>4164020308</v>
      </c>
      <c r="E72" t="s">
        <v>245</v>
      </c>
      <c r="F72" t="s">
        <v>246</v>
      </c>
      <c r="H72" t="s">
        <v>247</v>
      </c>
      <c r="I72" t="s">
        <v>248</v>
      </c>
      <c r="J72" s="4">
        <v>28126</v>
      </c>
      <c r="K72" t="s">
        <v>37</v>
      </c>
      <c r="L72" t="s">
        <v>24</v>
      </c>
      <c r="M72" t="s">
        <v>25</v>
      </c>
      <c r="N72" t="s">
        <v>269</v>
      </c>
      <c r="O72" s="4">
        <v>45790</v>
      </c>
      <c r="P72">
        <v>24</v>
      </c>
    </row>
    <row r="73" spans="1:16" x14ac:dyDescent="0.25">
      <c r="A73">
        <v>210</v>
      </c>
      <c r="B73" t="s">
        <v>732</v>
      </c>
      <c r="C73" t="s">
        <v>733</v>
      </c>
      <c r="D73">
        <v>5144636655</v>
      </c>
      <c r="E73" t="s">
        <v>888</v>
      </c>
      <c r="F73" t="s">
        <v>921</v>
      </c>
      <c r="G73">
        <v>203</v>
      </c>
      <c r="H73" t="s">
        <v>35</v>
      </c>
      <c r="I73" t="s">
        <v>922</v>
      </c>
      <c r="J73" s="4"/>
      <c r="K73" t="s">
        <v>37</v>
      </c>
      <c r="O73" s="4">
        <v>46087</v>
      </c>
      <c r="P73">
        <v>107</v>
      </c>
    </row>
    <row r="74" spans="1:16" x14ac:dyDescent="0.25">
      <c r="A74">
        <v>197</v>
      </c>
      <c r="B74" t="s">
        <v>691</v>
      </c>
      <c r="C74" t="s">
        <v>692</v>
      </c>
      <c r="D74">
        <v>6475146877</v>
      </c>
      <c r="E74" t="s">
        <v>693</v>
      </c>
      <c r="F74" t="s">
        <v>694</v>
      </c>
      <c r="H74" t="s">
        <v>45</v>
      </c>
      <c r="I74" t="s">
        <v>695</v>
      </c>
      <c r="J74" s="4">
        <v>35986</v>
      </c>
      <c r="K74" t="s">
        <v>37</v>
      </c>
      <c r="L74" t="s">
        <v>42</v>
      </c>
      <c r="M74" t="s">
        <v>25</v>
      </c>
      <c r="N74" t="s">
        <v>269</v>
      </c>
      <c r="O74" s="4">
        <v>46066</v>
      </c>
      <c r="P74">
        <v>98</v>
      </c>
    </row>
    <row r="75" spans="1:16" x14ac:dyDescent="0.25">
      <c r="A75">
        <v>133</v>
      </c>
      <c r="B75" t="s">
        <v>481</v>
      </c>
      <c r="C75" t="s">
        <v>336</v>
      </c>
      <c r="D75">
        <v>6478560436</v>
      </c>
      <c r="E75" t="s">
        <v>338</v>
      </c>
      <c r="F75" t="s">
        <v>97</v>
      </c>
      <c r="G75" t="s">
        <v>103</v>
      </c>
      <c r="H75" t="s">
        <v>53</v>
      </c>
      <c r="I75" t="s">
        <v>36</v>
      </c>
      <c r="J75" s="4">
        <v>37486</v>
      </c>
      <c r="K75" t="s">
        <v>23</v>
      </c>
      <c r="L75" t="s">
        <v>42</v>
      </c>
      <c r="M75" t="s">
        <v>25</v>
      </c>
      <c r="N75" t="s">
        <v>269</v>
      </c>
      <c r="O75" s="4">
        <v>45881</v>
      </c>
      <c r="P75">
        <v>59</v>
      </c>
    </row>
    <row r="76" spans="1:16" x14ac:dyDescent="0.25">
      <c r="A76">
        <v>73</v>
      </c>
      <c r="B76" t="s">
        <v>863</v>
      </c>
      <c r="C76" t="s">
        <v>120</v>
      </c>
      <c r="D76">
        <v>4375452617</v>
      </c>
      <c r="E76" t="s">
        <v>145</v>
      </c>
      <c r="F76" t="s">
        <v>892</v>
      </c>
      <c r="H76" t="s">
        <v>147</v>
      </c>
      <c r="J76" s="4"/>
      <c r="K76" t="s">
        <v>37</v>
      </c>
      <c r="L76" t="s">
        <v>42</v>
      </c>
      <c r="M76" t="s">
        <v>88</v>
      </c>
      <c r="N76" t="s">
        <v>269</v>
      </c>
      <c r="O76" s="4">
        <v>45758</v>
      </c>
      <c r="P76">
        <v>6</v>
      </c>
    </row>
    <row r="77" spans="1:16" x14ac:dyDescent="0.25">
      <c r="A77">
        <v>184</v>
      </c>
      <c r="B77" t="s">
        <v>650</v>
      </c>
      <c r="C77" t="s">
        <v>651</v>
      </c>
      <c r="D77">
        <v>4372324327</v>
      </c>
      <c r="E77" t="s">
        <v>652</v>
      </c>
      <c r="F77" t="s">
        <v>215</v>
      </c>
      <c r="G77" t="s">
        <v>653</v>
      </c>
      <c r="H77" t="s">
        <v>35</v>
      </c>
      <c r="I77" t="s">
        <v>654</v>
      </c>
      <c r="J77" s="4">
        <v>32700</v>
      </c>
      <c r="K77" t="s">
        <v>23</v>
      </c>
      <c r="L77" t="s">
        <v>76</v>
      </c>
      <c r="M77" t="s">
        <v>25</v>
      </c>
      <c r="N77" t="s">
        <v>269</v>
      </c>
      <c r="O77" s="4">
        <v>46051</v>
      </c>
      <c r="P77">
        <v>89</v>
      </c>
    </row>
    <row r="78" spans="1:16" x14ac:dyDescent="0.25">
      <c r="A78">
        <v>102</v>
      </c>
      <c r="B78" t="s">
        <v>72</v>
      </c>
      <c r="C78" t="s">
        <v>73</v>
      </c>
      <c r="D78">
        <v>4164009542</v>
      </c>
      <c r="E78" t="s">
        <v>94</v>
      </c>
      <c r="F78" t="s">
        <v>74</v>
      </c>
      <c r="H78" t="s">
        <v>104</v>
      </c>
      <c r="J78" s="4">
        <v>31413</v>
      </c>
      <c r="K78" t="s">
        <v>23</v>
      </c>
      <c r="L78" t="s">
        <v>76</v>
      </c>
      <c r="M78" t="s">
        <v>25</v>
      </c>
      <c r="N78" t="s">
        <v>269</v>
      </c>
      <c r="O78" s="4">
        <v>45806</v>
      </c>
      <c r="P78">
        <v>31</v>
      </c>
    </row>
    <row r="79" spans="1:16" x14ac:dyDescent="0.25">
      <c r="A79">
        <v>120</v>
      </c>
      <c r="B79" t="s">
        <v>813</v>
      </c>
      <c r="C79" t="s">
        <v>404</v>
      </c>
      <c r="D79">
        <v>6473939731</v>
      </c>
      <c r="E79" t="s">
        <v>405</v>
      </c>
      <c r="F79" t="s">
        <v>902</v>
      </c>
      <c r="G79" t="s">
        <v>407</v>
      </c>
      <c r="I79" t="s">
        <v>36</v>
      </c>
      <c r="J79" s="4">
        <v>27760</v>
      </c>
      <c r="K79" t="s">
        <v>23</v>
      </c>
      <c r="L79" t="s">
        <v>24</v>
      </c>
      <c r="M79" t="s">
        <v>25</v>
      </c>
      <c r="N79" t="s">
        <v>269</v>
      </c>
      <c r="O79" s="4">
        <v>45840</v>
      </c>
      <c r="P79">
        <v>48</v>
      </c>
    </row>
    <row r="80" spans="1:16" x14ac:dyDescent="0.25">
      <c r="A80">
        <v>160</v>
      </c>
      <c r="B80" t="s">
        <v>561</v>
      </c>
      <c r="C80" t="s">
        <v>562</v>
      </c>
      <c r="D80">
        <v>6478060148</v>
      </c>
      <c r="E80" t="s">
        <v>888</v>
      </c>
      <c r="F80" t="s">
        <v>888</v>
      </c>
      <c r="J80" s="4"/>
      <c r="K80" t="s">
        <v>23</v>
      </c>
      <c r="O80" s="4">
        <v>45979</v>
      </c>
      <c r="P80">
        <v>74</v>
      </c>
    </row>
    <row r="81" spans="1:16" x14ac:dyDescent="0.25">
      <c r="A81">
        <v>168</v>
      </c>
      <c r="B81" t="s">
        <v>593</v>
      </c>
      <c r="C81" t="s">
        <v>594</v>
      </c>
      <c r="D81">
        <v>6475733115</v>
      </c>
      <c r="E81" t="s">
        <v>595</v>
      </c>
      <c r="F81" t="s">
        <v>596</v>
      </c>
      <c r="G81" t="s">
        <v>597</v>
      </c>
      <c r="H81" t="s">
        <v>56</v>
      </c>
      <c r="I81" t="s">
        <v>598</v>
      </c>
      <c r="J81" s="4">
        <v>31778</v>
      </c>
      <c r="K81" t="s">
        <v>37</v>
      </c>
      <c r="L81" t="s">
        <v>31</v>
      </c>
      <c r="M81" t="s">
        <v>25</v>
      </c>
      <c r="N81" t="s">
        <v>269</v>
      </c>
      <c r="O81" s="4">
        <v>46021</v>
      </c>
      <c r="P81">
        <v>82</v>
      </c>
    </row>
    <row r="82" spans="1:16" x14ac:dyDescent="0.25">
      <c r="A82">
        <v>225</v>
      </c>
      <c r="B82" t="s">
        <v>786</v>
      </c>
      <c r="C82" t="s">
        <v>787</v>
      </c>
      <c r="D82">
        <v>4376016073</v>
      </c>
      <c r="E82" t="s">
        <v>788</v>
      </c>
      <c r="F82" t="s">
        <v>789</v>
      </c>
      <c r="H82" t="s">
        <v>52</v>
      </c>
      <c r="I82" t="s">
        <v>790</v>
      </c>
      <c r="J82" s="4">
        <v>34779</v>
      </c>
      <c r="K82" t="s">
        <v>37</v>
      </c>
      <c r="M82" t="s">
        <v>25</v>
      </c>
      <c r="N82" t="s">
        <v>269</v>
      </c>
      <c r="O82" s="4">
        <v>46126</v>
      </c>
      <c r="P82">
        <v>117</v>
      </c>
    </row>
    <row r="83" spans="1:16" x14ac:dyDescent="0.25">
      <c r="A83">
        <v>72</v>
      </c>
      <c r="B83" t="s">
        <v>139</v>
      </c>
      <c r="C83" t="s">
        <v>140</v>
      </c>
      <c r="D83">
        <v>4378304472</v>
      </c>
      <c r="E83" t="s">
        <v>141</v>
      </c>
      <c r="F83" t="s">
        <v>913</v>
      </c>
      <c r="G83" t="s">
        <v>137</v>
      </c>
      <c r="H83" t="s">
        <v>45</v>
      </c>
      <c r="I83" t="s">
        <v>143</v>
      </c>
      <c r="J83" s="4">
        <v>35953</v>
      </c>
      <c r="K83" t="s">
        <v>37</v>
      </c>
      <c r="L83" t="s">
        <v>42</v>
      </c>
      <c r="M83" t="s">
        <v>25</v>
      </c>
      <c r="N83" t="s">
        <v>269</v>
      </c>
      <c r="O83" s="4">
        <v>45757</v>
      </c>
      <c r="P83">
        <v>5</v>
      </c>
    </row>
    <row r="84" spans="1:16" x14ac:dyDescent="0.25">
      <c r="A84">
        <v>116</v>
      </c>
      <c r="B84" t="s">
        <v>384</v>
      </c>
      <c r="C84" t="s">
        <v>939</v>
      </c>
      <c r="D84">
        <v>6477669198</v>
      </c>
      <c r="E84" t="s">
        <v>386</v>
      </c>
      <c r="F84" t="s">
        <v>385</v>
      </c>
      <c r="H84" t="s">
        <v>56</v>
      </c>
      <c r="I84" t="s">
        <v>387</v>
      </c>
      <c r="J84" s="4">
        <v>36951</v>
      </c>
      <c r="K84" t="s">
        <v>37</v>
      </c>
      <c r="L84" t="s">
        <v>42</v>
      </c>
      <c r="M84" t="s">
        <v>25</v>
      </c>
      <c r="N84" t="s">
        <v>269</v>
      </c>
      <c r="O84" s="4">
        <v>45828</v>
      </c>
      <c r="P84">
        <v>44</v>
      </c>
    </row>
    <row r="85" spans="1:16" x14ac:dyDescent="0.25">
      <c r="A85">
        <v>147</v>
      </c>
      <c r="B85" t="s">
        <v>525</v>
      </c>
      <c r="C85" t="s">
        <v>106</v>
      </c>
      <c r="D85">
        <v>4374849513</v>
      </c>
      <c r="E85" t="s">
        <v>526</v>
      </c>
      <c r="F85" t="s">
        <v>527</v>
      </c>
      <c r="H85" t="s">
        <v>56</v>
      </c>
      <c r="I85" t="s">
        <v>523</v>
      </c>
      <c r="J85" s="4">
        <v>36356</v>
      </c>
      <c r="K85" t="s">
        <v>23</v>
      </c>
      <c r="L85" t="s">
        <v>42</v>
      </c>
      <c r="M85" t="s">
        <v>25</v>
      </c>
      <c r="N85" t="s">
        <v>269</v>
      </c>
      <c r="O85" s="4">
        <v>45909</v>
      </c>
      <c r="P85">
        <v>68</v>
      </c>
    </row>
    <row r="86" spans="1:16" x14ac:dyDescent="0.25">
      <c r="A86">
        <v>111</v>
      </c>
      <c r="B86" t="s">
        <v>353</v>
      </c>
      <c r="C86" t="s">
        <v>354</v>
      </c>
      <c r="D86">
        <v>4378769221</v>
      </c>
      <c r="E86" t="s">
        <v>356</v>
      </c>
      <c r="F86" t="s">
        <v>899</v>
      </c>
      <c r="H86" t="s">
        <v>56</v>
      </c>
      <c r="I86" t="s">
        <v>358</v>
      </c>
      <c r="J86" s="4">
        <v>36322</v>
      </c>
      <c r="K86" t="s">
        <v>23</v>
      </c>
      <c r="L86" t="s">
        <v>42</v>
      </c>
      <c r="M86" t="s">
        <v>25</v>
      </c>
      <c r="N86" t="s">
        <v>269</v>
      </c>
      <c r="O86" s="4">
        <v>45819</v>
      </c>
      <c r="P86">
        <v>39</v>
      </c>
    </row>
    <row r="87" spans="1:16" x14ac:dyDescent="0.25">
      <c r="A87">
        <v>216</v>
      </c>
      <c r="B87" t="s">
        <v>1739</v>
      </c>
      <c r="C87" t="s">
        <v>465</v>
      </c>
      <c r="D87">
        <v>4374361924</v>
      </c>
      <c r="E87" t="s">
        <v>754</v>
      </c>
      <c r="F87" t="s">
        <v>755</v>
      </c>
      <c r="H87" t="s">
        <v>52</v>
      </c>
      <c r="J87" s="4"/>
      <c r="K87" t="s">
        <v>37</v>
      </c>
      <c r="O87" s="4">
        <v>46094</v>
      </c>
      <c r="P87">
        <v>111</v>
      </c>
    </row>
    <row r="88" spans="1:16" x14ac:dyDescent="0.25">
      <c r="A88">
        <v>241</v>
      </c>
      <c r="B88" t="s">
        <v>753</v>
      </c>
      <c r="C88" t="s">
        <v>336</v>
      </c>
      <c r="D88">
        <v>6474106526</v>
      </c>
      <c r="E88" t="s">
        <v>846</v>
      </c>
      <c r="F88" t="s">
        <v>888</v>
      </c>
      <c r="H88" t="s">
        <v>56</v>
      </c>
      <c r="J88" s="4">
        <v>34700</v>
      </c>
      <c r="K88" t="s">
        <v>37</v>
      </c>
      <c r="L88" t="s">
        <v>31</v>
      </c>
      <c r="M88" t="s">
        <v>25</v>
      </c>
      <c r="N88" t="s">
        <v>924</v>
      </c>
      <c r="O88" s="4">
        <v>46154</v>
      </c>
      <c r="P88">
        <v>127</v>
      </c>
    </row>
    <row r="89" spans="1:16" x14ac:dyDescent="0.25">
      <c r="A89">
        <v>113</v>
      </c>
      <c r="B89" t="s">
        <v>363</v>
      </c>
      <c r="C89" t="s">
        <v>364</v>
      </c>
      <c r="D89">
        <v>6473943072</v>
      </c>
      <c r="E89" t="s">
        <v>366</v>
      </c>
      <c r="F89" t="s">
        <v>900</v>
      </c>
      <c r="G89" t="s">
        <v>368</v>
      </c>
      <c r="H89" t="s">
        <v>323</v>
      </c>
      <c r="I89" t="s">
        <v>369</v>
      </c>
      <c r="J89" s="4">
        <v>35491</v>
      </c>
      <c r="K89" t="s">
        <v>37</v>
      </c>
      <c r="L89" t="s">
        <v>42</v>
      </c>
      <c r="M89" t="s">
        <v>25</v>
      </c>
      <c r="N89" t="s">
        <v>269</v>
      </c>
      <c r="O89" s="4">
        <v>45820</v>
      </c>
      <c r="P89">
        <v>41</v>
      </c>
    </row>
    <row r="90" spans="1:16" x14ac:dyDescent="0.25">
      <c r="A90">
        <v>213</v>
      </c>
      <c r="B90" t="s">
        <v>936</v>
      </c>
      <c r="C90" t="s">
        <v>931</v>
      </c>
      <c r="D90">
        <v>4373318816</v>
      </c>
      <c r="E90" t="s">
        <v>888</v>
      </c>
      <c r="F90" t="s">
        <v>97</v>
      </c>
      <c r="G90" t="s">
        <v>739</v>
      </c>
      <c r="H90" t="s">
        <v>35</v>
      </c>
      <c r="I90" t="s">
        <v>36</v>
      </c>
      <c r="J90" s="4"/>
      <c r="K90" t="s">
        <v>23</v>
      </c>
      <c r="L90" t="s">
        <v>31</v>
      </c>
      <c r="M90" t="s">
        <v>25</v>
      </c>
      <c r="N90" t="s">
        <v>269</v>
      </c>
      <c r="O90" s="4">
        <v>46091</v>
      </c>
      <c r="P90">
        <v>108</v>
      </c>
    </row>
    <row r="91" spans="1:16" x14ac:dyDescent="0.25">
      <c r="A91">
        <v>126</v>
      </c>
      <c r="B91" t="s">
        <v>438</v>
      </c>
      <c r="C91" t="s">
        <v>439</v>
      </c>
      <c r="D91">
        <v>6479136454</v>
      </c>
      <c r="E91" t="s">
        <v>441</v>
      </c>
      <c r="F91" t="s">
        <v>442</v>
      </c>
      <c r="H91" t="s">
        <v>56</v>
      </c>
      <c r="I91" t="s">
        <v>443</v>
      </c>
      <c r="J91" s="4">
        <v>29241</v>
      </c>
      <c r="K91" t="s">
        <v>23</v>
      </c>
      <c r="L91" t="s">
        <v>42</v>
      </c>
      <c r="M91" t="s">
        <v>25</v>
      </c>
      <c r="N91" t="s">
        <v>444</v>
      </c>
      <c r="O91" s="4">
        <v>45849</v>
      </c>
      <c r="P91">
        <v>53</v>
      </c>
    </row>
    <row r="92" spans="1:16" x14ac:dyDescent="0.25">
      <c r="A92">
        <v>217</v>
      </c>
      <c r="B92" t="s">
        <v>758</v>
      </c>
      <c r="C92" t="s">
        <v>759</v>
      </c>
      <c r="D92">
        <v>6474106717</v>
      </c>
      <c r="E92" t="s">
        <v>760</v>
      </c>
      <c r="F92" t="s">
        <v>761</v>
      </c>
      <c r="G92" t="s">
        <v>762</v>
      </c>
      <c r="H92" t="s">
        <v>53</v>
      </c>
      <c r="I92" t="s">
        <v>538</v>
      </c>
      <c r="J92" s="4">
        <v>27395</v>
      </c>
      <c r="K92" t="s">
        <v>37</v>
      </c>
      <c r="L92" t="s">
        <v>31</v>
      </c>
      <c r="M92" t="s">
        <v>88</v>
      </c>
      <c r="N92" t="s">
        <v>269</v>
      </c>
      <c r="O92" s="4">
        <v>46098</v>
      </c>
      <c r="P92">
        <v>112</v>
      </c>
    </row>
    <row r="93" spans="1:16" x14ac:dyDescent="0.25">
      <c r="A93">
        <v>112</v>
      </c>
      <c r="B93" t="s">
        <v>885</v>
      </c>
      <c r="C93" t="s">
        <v>84</v>
      </c>
      <c r="D93">
        <v>4372541286</v>
      </c>
      <c r="E93" t="s">
        <v>362</v>
      </c>
      <c r="F93" t="s">
        <v>899</v>
      </c>
      <c r="H93" t="s">
        <v>56</v>
      </c>
      <c r="I93" t="s">
        <v>358</v>
      </c>
      <c r="J93" s="4">
        <v>33239</v>
      </c>
      <c r="K93" t="s">
        <v>37</v>
      </c>
      <c r="L93" t="s">
        <v>31</v>
      </c>
      <c r="M93" t="s">
        <v>88</v>
      </c>
      <c r="N93" t="s">
        <v>269</v>
      </c>
      <c r="O93" s="4">
        <v>45819</v>
      </c>
      <c r="P93">
        <v>40</v>
      </c>
    </row>
    <row r="94" spans="1:16" x14ac:dyDescent="0.25">
      <c r="A94">
        <v>240</v>
      </c>
      <c r="B94" t="s">
        <v>1371</v>
      </c>
      <c r="C94" t="s">
        <v>51</v>
      </c>
      <c r="D94">
        <v>4372443233</v>
      </c>
      <c r="E94" t="s">
        <v>888</v>
      </c>
      <c r="F94" t="s">
        <v>888</v>
      </c>
      <c r="J94" s="4"/>
      <c r="K94" t="s">
        <v>37</v>
      </c>
      <c r="O94" s="4">
        <v>46153</v>
      </c>
      <c r="P94">
        <v>126</v>
      </c>
    </row>
    <row r="95" spans="1:16" x14ac:dyDescent="0.25">
      <c r="A95">
        <v>129</v>
      </c>
      <c r="B95" t="s">
        <v>458</v>
      </c>
      <c r="C95" t="s">
        <v>79</v>
      </c>
      <c r="D95">
        <v>4379710791</v>
      </c>
      <c r="E95" t="s">
        <v>459</v>
      </c>
      <c r="F95" t="s">
        <v>460</v>
      </c>
      <c r="H95" t="s">
        <v>461</v>
      </c>
      <c r="I95" t="s">
        <v>462</v>
      </c>
      <c r="J95" s="4">
        <v>37257</v>
      </c>
      <c r="K95" t="s">
        <v>37</v>
      </c>
      <c r="L95" t="s">
        <v>42</v>
      </c>
      <c r="M95" t="s">
        <v>237</v>
      </c>
      <c r="N95" t="s">
        <v>269</v>
      </c>
      <c r="O95" s="4">
        <v>45870</v>
      </c>
      <c r="P95">
        <v>56</v>
      </c>
    </row>
    <row r="96" spans="1:16" x14ac:dyDescent="0.25">
      <c r="A96">
        <v>109</v>
      </c>
      <c r="B96" t="s">
        <v>296</v>
      </c>
      <c r="C96" t="s">
        <v>297</v>
      </c>
      <c r="D96">
        <v>3476032114</v>
      </c>
      <c r="E96" t="s">
        <v>298</v>
      </c>
      <c r="F96" t="s">
        <v>898</v>
      </c>
      <c r="H96" t="s">
        <v>56</v>
      </c>
      <c r="I96" t="s">
        <v>344</v>
      </c>
      <c r="J96" s="4">
        <v>35991</v>
      </c>
      <c r="K96" t="s">
        <v>23</v>
      </c>
      <c r="L96" t="s">
        <v>42</v>
      </c>
      <c r="M96" t="s">
        <v>25</v>
      </c>
      <c r="N96" t="s">
        <v>269</v>
      </c>
      <c r="O96" s="4">
        <v>45813</v>
      </c>
      <c r="P96">
        <v>37</v>
      </c>
    </row>
    <row r="97" spans="1:16" x14ac:dyDescent="0.25">
      <c r="A97">
        <v>114</v>
      </c>
      <c r="B97" t="s">
        <v>370</v>
      </c>
      <c r="C97" t="s">
        <v>371</v>
      </c>
      <c r="D97">
        <v>4379987625</v>
      </c>
      <c r="E97" t="s">
        <v>373</v>
      </c>
      <c r="F97" t="s">
        <v>374</v>
      </c>
      <c r="H97" t="s">
        <v>56</v>
      </c>
      <c r="I97" t="s">
        <v>375</v>
      </c>
      <c r="J97" s="4">
        <v>34700</v>
      </c>
      <c r="K97" t="s">
        <v>37</v>
      </c>
      <c r="L97" t="s">
        <v>42</v>
      </c>
      <c r="M97" t="s">
        <v>88</v>
      </c>
      <c r="N97" t="s">
        <v>269</v>
      </c>
      <c r="O97" s="4">
        <v>45827</v>
      </c>
      <c r="P97">
        <v>42</v>
      </c>
    </row>
    <row r="98" spans="1:16" x14ac:dyDescent="0.25">
      <c r="A98">
        <v>81</v>
      </c>
      <c r="B98" t="s">
        <v>188</v>
      </c>
      <c r="C98" t="s">
        <v>189</v>
      </c>
      <c r="D98">
        <v>4379372501</v>
      </c>
      <c r="E98" t="s">
        <v>190</v>
      </c>
      <c r="F98" t="s">
        <v>191</v>
      </c>
      <c r="H98" t="s">
        <v>104</v>
      </c>
      <c r="I98" t="s">
        <v>192</v>
      </c>
      <c r="J98" s="4">
        <v>36501</v>
      </c>
      <c r="K98" t="s">
        <v>23</v>
      </c>
      <c r="L98" t="s">
        <v>42</v>
      </c>
      <c r="M98" t="s">
        <v>25</v>
      </c>
      <c r="N98" t="s">
        <v>269</v>
      </c>
      <c r="O98" s="4">
        <v>45769</v>
      </c>
      <c r="P98">
        <v>13</v>
      </c>
    </row>
    <row r="99" spans="1:16" x14ac:dyDescent="0.25">
      <c r="A99">
        <v>87</v>
      </c>
      <c r="B99" t="s">
        <v>864</v>
      </c>
      <c r="C99" t="s">
        <v>221</v>
      </c>
      <c r="D99">
        <v>4372319207</v>
      </c>
      <c r="E99" t="s">
        <v>222</v>
      </c>
      <c r="F99" t="s">
        <v>223</v>
      </c>
      <c r="G99" t="s">
        <v>58</v>
      </c>
      <c r="H99" t="s">
        <v>53</v>
      </c>
      <c r="I99" t="s">
        <v>105</v>
      </c>
      <c r="J99" s="4"/>
      <c r="K99" t="s">
        <v>23</v>
      </c>
      <c r="M99" t="s">
        <v>25</v>
      </c>
      <c r="N99" t="s">
        <v>269</v>
      </c>
      <c r="O99" s="4">
        <v>45776</v>
      </c>
      <c r="P99">
        <v>19</v>
      </c>
    </row>
    <row r="100" spans="1:16" x14ac:dyDescent="0.25">
      <c r="A100">
        <v>79</v>
      </c>
      <c r="B100" t="s">
        <v>177</v>
      </c>
      <c r="C100" t="s">
        <v>178</v>
      </c>
      <c r="D100">
        <v>4378383321</v>
      </c>
      <c r="E100" t="s">
        <v>180</v>
      </c>
      <c r="F100" t="s">
        <v>894</v>
      </c>
      <c r="H100" t="s">
        <v>147</v>
      </c>
      <c r="I100" t="s">
        <v>182</v>
      </c>
      <c r="J100" s="4">
        <v>32874</v>
      </c>
      <c r="K100" t="s">
        <v>23</v>
      </c>
      <c r="L100" t="s">
        <v>42</v>
      </c>
      <c r="M100" t="s">
        <v>154</v>
      </c>
      <c r="N100" t="s">
        <v>923</v>
      </c>
      <c r="O100" s="4">
        <v>45764</v>
      </c>
      <c r="P100">
        <v>11</v>
      </c>
    </row>
    <row r="101" spans="1:16" x14ac:dyDescent="0.25">
      <c r="A101">
        <v>146</v>
      </c>
      <c r="B101" t="s">
        <v>519</v>
      </c>
      <c r="C101" t="s">
        <v>520</v>
      </c>
      <c r="D101">
        <v>4376072753</v>
      </c>
      <c r="E101" t="s">
        <v>521</v>
      </c>
      <c r="F101" t="s">
        <v>527</v>
      </c>
      <c r="H101" t="s">
        <v>56</v>
      </c>
      <c r="I101" t="s">
        <v>523</v>
      </c>
      <c r="J101" s="4">
        <v>30816</v>
      </c>
      <c r="K101" t="s">
        <v>23</v>
      </c>
      <c r="L101" t="s">
        <v>42</v>
      </c>
      <c r="M101" t="s">
        <v>25</v>
      </c>
      <c r="N101" t="s">
        <v>269</v>
      </c>
      <c r="O101" s="4">
        <v>45909</v>
      </c>
      <c r="P101">
        <v>67</v>
      </c>
    </row>
    <row r="102" spans="1:16" x14ac:dyDescent="0.25">
      <c r="A102">
        <v>166</v>
      </c>
      <c r="B102" t="s">
        <v>581</v>
      </c>
      <c r="C102" t="s">
        <v>582</v>
      </c>
      <c r="D102">
        <v>6477042921</v>
      </c>
      <c r="E102" t="s">
        <v>583</v>
      </c>
      <c r="F102" t="s">
        <v>584</v>
      </c>
      <c r="G102" t="s">
        <v>585</v>
      </c>
      <c r="H102" t="s">
        <v>53</v>
      </c>
      <c r="I102" t="s">
        <v>586</v>
      </c>
      <c r="J102" s="4">
        <v>31048</v>
      </c>
      <c r="K102" t="s">
        <v>23</v>
      </c>
      <c r="L102" t="s">
        <v>42</v>
      </c>
      <c r="M102" t="s">
        <v>25</v>
      </c>
      <c r="N102" t="s">
        <v>269</v>
      </c>
      <c r="O102" s="4">
        <v>46003</v>
      </c>
      <c r="P102">
        <v>79</v>
      </c>
    </row>
    <row r="103" spans="1:16" x14ac:dyDescent="0.25">
      <c r="A103">
        <v>215</v>
      </c>
      <c r="B103" t="s">
        <v>748</v>
      </c>
      <c r="C103" t="s">
        <v>749</v>
      </c>
      <c r="D103">
        <v>4376049937</v>
      </c>
      <c r="E103" t="s">
        <v>750</v>
      </c>
      <c r="F103" t="s">
        <v>751</v>
      </c>
      <c r="G103" t="s">
        <v>752</v>
      </c>
      <c r="H103" t="s">
        <v>104</v>
      </c>
      <c r="I103" t="s">
        <v>78</v>
      </c>
      <c r="J103" s="4">
        <v>35061</v>
      </c>
      <c r="K103" t="s">
        <v>23</v>
      </c>
      <c r="L103" t="s">
        <v>42</v>
      </c>
      <c r="M103" t="s">
        <v>25</v>
      </c>
      <c r="N103" t="s">
        <v>269</v>
      </c>
      <c r="O103" s="4">
        <v>46094</v>
      </c>
      <c r="P103">
        <v>110</v>
      </c>
    </row>
    <row r="104" spans="1:16" x14ac:dyDescent="0.25">
      <c r="A104">
        <v>84</v>
      </c>
      <c r="B104" t="s">
        <v>879</v>
      </c>
      <c r="C104" t="s">
        <v>876</v>
      </c>
      <c r="D104">
        <v>4378559931</v>
      </c>
      <c r="E104" t="s">
        <v>888</v>
      </c>
      <c r="F104" t="s">
        <v>896</v>
      </c>
      <c r="G104" t="s">
        <v>205</v>
      </c>
      <c r="H104" t="s">
        <v>56</v>
      </c>
      <c r="I104" t="s">
        <v>206</v>
      </c>
      <c r="J104" s="4">
        <v>35065</v>
      </c>
      <c r="K104" t="s">
        <v>37</v>
      </c>
      <c r="M104" t="s">
        <v>154</v>
      </c>
      <c r="N104" t="s">
        <v>923</v>
      </c>
      <c r="O104" s="4">
        <v>45772</v>
      </c>
      <c r="P104">
        <v>16</v>
      </c>
    </row>
    <row r="105" spans="1:16" x14ac:dyDescent="0.25">
      <c r="A105">
        <v>132</v>
      </c>
      <c r="B105" t="s">
        <v>474</v>
      </c>
      <c r="C105" t="s">
        <v>475</v>
      </c>
      <c r="D105">
        <v>6475070834</v>
      </c>
      <c r="E105" t="s">
        <v>476</v>
      </c>
      <c r="F105" t="s">
        <v>477</v>
      </c>
      <c r="G105" t="s">
        <v>478</v>
      </c>
      <c r="H105" t="s">
        <v>45</v>
      </c>
      <c r="I105" t="s">
        <v>479</v>
      </c>
      <c r="J105" s="4">
        <v>34503</v>
      </c>
      <c r="K105" t="s">
        <v>37</v>
      </c>
      <c r="L105" t="s">
        <v>42</v>
      </c>
      <c r="M105" t="s">
        <v>25</v>
      </c>
      <c r="N105" t="s">
        <v>269</v>
      </c>
      <c r="O105" s="4">
        <v>45877</v>
      </c>
      <c r="P105">
        <v>58</v>
      </c>
    </row>
    <row r="106" spans="1:16" x14ac:dyDescent="0.25">
      <c r="A106">
        <v>137</v>
      </c>
      <c r="B106" t="s">
        <v>107</v>
      </c>
      <c r="C106" t="s">
        <v>108</v>
      </c>
      <c r="D106">
        <v>4378606265</v>
      </c>
      <c r="E106" t="s">
        <v>888</v>
      </c>
      <c r="F106" t="s">
        <v>888</v>
      </c>
      <c r="J106" s="4"/>
      <c r="K106" t="s">
        <v>37</v>
      </c>
      <c r="O106" s="4">
        <v>45891</v>
      </c>
      <c r="P106">
        <v>62</v>
      </c>
    </row>
    <row r="107" spans="1:16" x14ac:dyDescent="0.25">
      <c r="A107">
        <v>165</v>
      </c>
      <c r="B107" t="s">
        <v>576</v>
      </c>
      <c r="C107" t="s">
        <v>577</v>
      </c>
      <c r="D107">
        <v>4372884378</v>
      </c>
      <c r="E107" t="s">
        <v>578</v>
      </c>
      <c r="F107" t="s">
        <v>579</v>
      </c>
      <c r="H107" t="s">
        <v>52</v>
      </c>
      <c r="I107" t="s">
        <v>580</v>
      </c>
      <c r="J107" s="4">
        <v>35632</v>
      </c>
      <c r="K107" t="s">
        <v>23</v>
      </c>
      <c r="L107" t="s">
        <v>42</v>
      </c>
      <c r="M107" t="s">
        <v>25</v>
      </c>
      <c r="N107" t="s">
        <v>269</v>
      </c>
      <c r="O107" s="4">
        <v>45989</v>
      </c>
      <c r="P107">
        <v>78</v>
      </c>
    </row>
    <row r="108" spans="1:16" x14ac:dyDescent="0.25">
      <c r="A108">
        <v>174</v>
      </c>
      <c r="B108" t="s">
        <v>621</v>
      </c>
      <c r="C108" t="s">
        <v>622</v>
      </c>
      <c r="D108">
        <v>4374776447</v>
      </c>
      <c r="E108" t="s">
        <v>623</v>
      </c>
      <c r="F108" t="s">
        <v>624</v>
      </c>
      <c r="H108" t="s">
        <v>41</v>
      </c>
      <c r="I108" t="s">
        <v>625</v>
      </c>
      <c r="J108" s="4">
        <v>35458</v>
      </c>
      <c r="K108" t="s">
        <v>23</v>
      </c>
      <c r="L108" t="s">
        <v>76</v>
      </c>
      <c r="M108" t="s">
        <v>25</v>
      </c>
      <c r="N108" t="s">
        <v>269</v>
      </c>
      <c r="O108" s="4">
        <v>46038</v>
      </c>
      <c r="P108">
        <v>87</v>
      </c>
    </row>
    <row r="109" spans="1:16" x14ac:dyDescent="0.25">
      <c r="A109">
        <v>198</v>
      </c>
      <c r="B109" t="s">
        <v>696</v>
      </c>
      <c r="C109" t="s">
        <v>132</v>
      </c>
      <c r="D109">
        <v>4373441874</v>
      </c>
      <c r="E109" t="s">
        <v>697</v>
      </c>
      <c r="F109" t="s">
        <v>698</v>
      </c>
      <c r="G109" t="s">
        <v>699</v>
      </c>
      <c r="H109" t="s">
        <v>53</v>
      </c>
      <c r="I109" t="s">
        <v>700</v>
      </c>
      <c r="J109" s="4">
        <v>32874</v>
      </c>
      <c r="K109" t="s">
        <v>23</v>
      </c>
      <c r="L109" t="s">
        <v>31</v>
      </c>
      <c r="M109" t="s">
        <v>25</v>
      </c>
      <c r="N109" t="s">
        <v>269</v>
      </c>
      <c r="O109" s="4">
        <v>46066</v>
      </c>
      <c r="P109">
        <v>99</v>
      </c>
    </row>
    <row r="110" spans="1:16" x14ac:dyDescent="0.25">
      <c r="A110">
        <v>77</v>
      </c>
      <c r="B110" t="s">
        <v>63</v>
      </c>
      <c r="C110" t="s">
        <v>64</v>
      </c>
      <c r="D110">
        <v>6475629310</v>
      </c>
      <c r="E110" t="s">
        <v>65</v>
      </c>
      <c r="F110" t="s">
        <v>66</v>
      </c>
      <c r="H110" t="s">
        <v>35</v>
      </c>
      <c r="I110" t="s">
        <v>22</v>
      </c>
      <c r="J110" s="4"/>
      <c r="K110" t="s">
        <v>23</v>
      </c>
      <c r="M110" t="s">
        <v>25</v>
      </c>
      <c r="N110" t="s">
        <v>269</v>
      </c>
      <c r="O110" s="4">
        <v>45762</v>
      </c>
      <c r="P110">
        <v>9</v>
      </c>
    </row>
    <row r="111" spans="1:16" x14ac:dyDescent="0.25">
      <c r="A111">
        <v>170</v>
      </c>
      <c r="B111" t="s">
        <v>606</v>
      </c>
      <c r="C111" t="s">
        <v>607</v>
      </c>
      <c r="D111">
        <v>4375351900</v>
      </c>
      <c r="E111" t="s">
        <v>608</v>
      </c>
      <c r="F111" t="s">
        <v>609</v>
      </c>
      <c r="H111" t="s">
        <v>41</v>
      </c>
      <c r="I111" t="s">
        <v>610</v>
      </c>
      <c r="J111" s="4">
        <v>28491</v>
      </c>
      <c r="K111" t="s">
        <v>37</v>
      </c>
      <c r="L111" t="s">
        <v>31</v>
      </c>
      <c r="M111" t="s">
        <v>25</v>
      </c>
      <c r="N111" t="s">
        <v>269</v>
      </c>
      <c r="O111" s="4">
        <v>46028</v>
      </c>
      <c r="P111">
        <v>84</v>
      </c>
    </row>
    <row r="112" spans="1:16" x14ac:dyDescent="0.25">
      <c r="A112">
        <v>106</v>
      </c>
      <c r="B112" t="s">
        <v>865</v>
      </c>
      <c r="C112" t="s">
        <v>570</v>
      </c>
      <c r="D112">
        <v>4376731413</v>
      </c>
      <c r="E112" t="s">
        <v>326</v>
      </c>
      <c r="F112" t="s">
        <v>888</v>
      </c>
      <c r="H112" t="s">
        <v>56</v>
      </c>
      <c r="I112" t="s">
        <v>78</v>
      </c>
      <c r="J112" s="4">
        <v>32933</v>
      </c>
      <c r="K112" t="s">
        <v>37</v>
      </c>
      <c r="L112" t="s">
        <v>31</v>
      </c>
      <c r="M112" t="s">
        <v>88</v>
      </c>
      <c r="N112" t="s">
        <v>327</v>
      </c>
      <c r="O112" s="4">
        <v>45810</v>
      </c>
      <c r="P112">
        <v>35</v>
      </c>
    </row>
    <row r="113" spans="1:16" x14ac:dyDescent="0.25">
      <c r="A113">
        <v>68</v>
      </c>
      <c r="B113" t="s">
        <v>126</v>
      </c>
      <c r="C113" t="s">
        <v>121</v>
      </c>
      <c r="D113">
        <v>4372635154</v>
      </c>
      <c r="E113" t="s">
        <v>128</v>
      </c>
      <c r="F113" t="s">
        <v>122</v>
      </c>
      <c r="H113" t="s">
        <v>129</v>
      </c>
      <c r="I113" t="s">
        <v>123</v>
      </c>
      <c r="J113" s="4">
        <v>34335</v>
      </c>
      <c r="K113" t="s">
        <v>37</v>
      </c>
      <c r="L113" t="s">
        <v>42</v>
      </c>
      <c r="M113" t="s">
        <v>25</v>
      </c>
      <c r="N113" t="s">
        <v>269</v>
      </c>
      <c r="O113" s="4">
        <v>45743</v>
      </c>
      <c r="P113">
        <v>1</v>
      </c>
    </row>
    <row r="114" spans="1:16" x14ac:dyDescent="0.25">
      <c r="A114">
        <v>233</v>
      </c>
      <c r="B114" t="s">
        <v>809</v>
      </c>
      <c r="C114" t="s">
        <v>810</v>
      </c>
      <c r="D114">
        <v>6475703196</v>
      </c>
      <c r="E114" t="s">
        <v>888</v>
      </c>
      <c r="F114" t="s">
        <v>888</v>
      </c>
      <c r="J114" s="4"/>
      <c r="K114" t="s">
        <v>37</v>
      </c>
      <c r="O114" s="4">
        <v>46143</v>
      </c>
      <c r="P114">
        <v>121</v>
      </c>
    </row>
    <row r="115" spans="1:16" x14ac:dyDescent="0.25">
      <c r="A115">
        <v>196</v>
      </c>
      <c r="B115" t="s">
        <v>687</v>
      </c>
      <c r="C115" t="s">
        <v>688</v>
      </c>
      <c r="D115">
        <v>4377785258</v>
      </c>
      <c r="E115" t="s">
        <v>888</v>
      </c>
      <c r="F115" t="s">
        <v>886</v>
      </c>
      <c r="H115" t="s">
        <v>53</v>
      </c>
      <c r="I115" t="s">
        <v>887</v>
      </c>
      <c r="J115" s="4"/>
      <c r="K115" t="s">
        <v>37</v>
      </c>
      <c r="O115" s="4">
        <v>46065</v>
      </c>
      <c r="P115">
        <v>97</v>
      </c>
    </row>
    <row r="116" spans="1:16" x14ac:dyDescent="0.25">
      <c r="A116">
        <v>230</v>
      </c>
      <c r="B116" t="s">
        <v>800</v>
      </c>
      <c r="C116" t="s">
        <v>801</v>
      </c>
      <c r="D116">
        <v>4374300425</v>
      </c>
      <c r="E116" t="s">
        <v>802</v>
      </c>
      <c r="F116" t="s">
        <v>122</v>
      </c>
      <c r="H116" t="s">
        <v>59</v>
      </c>
      <c r="I116" t="s">
        <v>123</v>
      </c>
      <c r="J116" s="4">
        <v>32988</v>
      </c>
      <c r="K116" t="s">
        <v>23</v>
      </c>
      <c r="L116" t="s">
        <v>42</v>
      </c>
      <c r="M116" t="s">
        <v>25</v>
      </c>
      <c r="N116" t="s">
        <v>269</v>
      </c>
      <c r="O116" s="4">
        <v>46140</v>
      </c>
      <c r="P116">
        <v>119</v>
      </c>
    </row>
    <row r="117" spans="1:16" x14ac:dyDescent="0.25">
      <c r="A117">
        <v>239</v>
      </c>
      <c r="B117" t="s">
        <v>832</v>
      </c>
      <c r="C117" t="s">
        <v>833</v>
      </c>
      <c r="D117">
        <v>4377572098</v>
      </c>
      <c r="E117" t="s">
        <v>835</v>
      </c>
      <c r="F117" t="s">
        <v>888</v>
      </c>
      <c r="G117" t="s">
        <v>836</v>
      </c>
      <c r="H117" t="s">
        <v>837</v>
      </c>
      <c r="I117" t="s">
        <v>838</v>
      </c>
      <c r="J117" s="4">
        <v>26299</v>
      </c>
      <c r="K117" t="s">
        <v>37</v>
      </c>
      <c r="L117" t="s">
        <v>31</v>
      </c>
      <c r="M117" t="s">
        <v>25</v>
      </c>
      <c r="O117" s="4">
        <v>46150</v>
      </c>
      <c r="P117">
        <v>125</v>
      </c>
    </row>
    <row r="118" spans="1:16" x14ac:dyDescent="0.25">
      <c r="A118">
        <v>71</v>
      </c>
      <c r="B118" t="s">
        <v>133</v>
      </c>
      <c r="C118" t="s">
        <v>134</v>
      </c>
      <c r="D118">
        <v>4165701570</v>
      </c>
      <c r="E118" t="s">
        <v>135</v>
      </c>
      <c r="F118" t="s">
        <v>136</v>
      </c>
      <c r="G118" t="s">
        <v>137</v>
      </c>
      <c r="H118" t="s">
        <v>35</v>
      </c>
      <c r="I118" t="s">
        <v>138</v>
      </c>
      <c r="J118" s="4">
        <v>36404</v>
      </c>
      <c r="K118" t="s">
        <v>37</v>
      </c>
      <c r="L118" t="s">
        <v>42</v>
      </c>
      <c r="M118" t="s">
        <v>25</v>
      </c>
      <c r="N118" t="s">
        <v>269</v>
      </c>
      <c r="O118" s="4">
        <v>45755</v>
      </c>
      <c r="P118">
        <v>4</v>
      </c>
    </row>
    <row r="119" spans="1:16" x14ac:dyDescent="0.25">
      <c r="A119">
        <v>90</v>
      </c>
      <c r="B119" t="s">
        <v>233</v>
      </c>
      <c r="C119" t="s">
        <v>234</v>
      </c>
      <c r="D119">
        <v>5194003501</v>
      </c>
      <c r="E119" t="s">
        <v>235</v>
      </c>
      <c r="F119" t="s">
        <v>66</v>
      </c>
      <c r="H119" t="s">
        <v>53</v>
      </c>
      <c r="I119" t="s">
        <v>22</v>
      </c>
      <c r="J119" s="4"/>
      <c r="K119" t="s">
        <v>37</v>
      </c>
      <c r="L119" t="s">
        <v>236</v>
      </c>
      <c r="M119" t="s">
        <v>237</v>
      </c>
      <c r="N119" t="s">
        <v>269</v>
      </c>
      <c r="O119" s="4">
        <v>45785</v>
      </c>
      <c r="P119">
        <v>22</v>
      </c>
    </row>
    <row r="120" spans="1:16" x14ac:dyDescent="0.25">
      <c r="A120">
        <v>110</v>
      </c>
      <c r="B120" t="s">
        <v>347</v>
      </c>
      <c r="C120" t="s">
        <v>68</v>
      </c>
      <c r="D120">
        <v>4376021218</v>
      </c>
      <c r="E120" t="s">
        <v>349</v>
      </c>
      <c r="F120" t="s">
        <v>350</v>
      </c>
      <c r="G120" t="s">
        <v>351</v>
      </c>
      <c r="H120" t="s">
        <v>56</v>
      </c>
      <c r="I120" t="s">
        <v>352</v>
      </c>
      <c r="J120" s="4">
        <v>29130</v>
      </c>
      <c r="K120" t="s">
        <v>23</v>
      </c>
      <c r="L120" t="s">
        <v>31</v>
      </c>
      <c r="M120" t="s">
        <v>25</v>
      </c>
      <c r="N120" t="s">
        <v>269</v>
      </c>
      <c r="O120" s="4">
        <v>45818</v>
      </c>
      <c r="P120">
        <v>38</v>
      </c>
    </row>
    <row r="121" spans="1:16" x14ac:dyDescent="0.25">
      <c r="A121">
        <v>115</v>
      </c>
      <c r="B121" t="s">
        <v>378</v>
      </c>
      <c r="C121" t="s">
        <v>51</v>
      </c>
      <c r="D121">
        <v>4374845959</v>
      </c>
      <c r="E121" t="s">
        <v>379</v>
      </c>
      <c r="F121" t="s">
        <v>380</v>
      </c>
      <c r="G121" t="s">
        <v>381</v>
      </c>
      <c r="H121" t="s">
        <v>49</v>
      </c>
      <c r="I121" t="s">
        <v>382</v>
      </c>
      <c r="J121" s="4">
        <v>36871</v>
      </c>
      <c r="K121" t="s">
        <v>37</v>
      </c>
      <c r="L121" t="s">
        <v>42</v>
      </c>
      <c r="M121" t="s">
        <v>25</v>
      </c>
      <c r="N121" t="s">
        <v>269</v>
      </c>
      <c r="O121" s="4">
        <v>45828</v>
      </c>
      <c r="P121">
        <v>43</v>
      </c>
    </row>
    <row r="122" spans="1:16" x14ac:dyDescent="0.25">
      <c r="A122">
        <v>182</v>
      </c>
      <c r="B122" t="s">
        <v>642</v>
      </c>
      <c r="C122" t="s">
        <v>120</v>
      </c>
      <c r="D122">
        <v>4376761087</v>
      </c>
      <c r="E122" t="s">
        <v>643</v>
      </c>
      <c r="F122" t="s">
        <v>644</v>
      </c>
      <c r="G122" t="s">
        <v>645</v>
      </c>
      <c r="H122" t="s">
        <v>52</v>
      </c>
      <c r="I122" t="s">
        <v>646</v>
      </c>
      <c r="J122" s="4">
        <v>36290</v>
      </c>
      <c r="K122" t="s">
        <v>23</v>
      </c>
      <c r="L122" t="s">
        <v>42</v>
      </c>
      <c r="M122" t="s">
        <v>25</v>
      </c>
      <c r="N122" t="s">
        <v>269</v>
      </c>
      <c r="O122" s="4">
        <v>45744</v>
      </c>
      <c r="P122">
        <v>2</v>
      </c>
    </row>
    <row r="123" spans="1:16" x14ac:dyDescent="0.25">
      <c r="A123">
        <v>61</v>
      </c>
      <c r="B123" t="s">
        <v>112</v>
      </c>
      <c r="C123" t="s">
        <v>113</v>
      </c>
      <c r="D123">
        <v>4374607160</v>
      </c>
      <c r="E123" t="s">
        <v>115</v>
      </c>
      <c r="F123" t="s">
        <v>116</v>
      </c>
      <c r="H123" t="s">
        <v>87</v>
      </c>
      <c r="I123" t="s">
        <v>117</v>
      </c>
      <c r="J123" s="4">
        <v>32985</v>
      </c>
      <c r="K123" t="s">
        <v>37</v>
      </c>
      <c r="L123" t="s">
        <v>31</v>
      </c>
      <c r="M123" t="s">
        <v>25</v>
      </c>
      <c r="N123" t="s">
        <v>118</v>
      </c>
      <c r="O123" s="4"/>
      <c r="P123">
        <v>130</v>
      </c>
    </row>
    <row r="124" spans="1:16" x14ac:dyDescent="0.25">
      <c r="A124">
        <v>93</v>
      </c>
      <c r="B124" t="s">
        <v>250</v>
      </c>
      <c r="C124" t="s">
        <v>251</v>
      </c>
      <c r="D124">
        <v>6476322655</v>
      </c>
      <c r="E124" t="s">
        <v>888</v>
      </c>
      <c r="F124" t="s">
        <v>471</v>
      </c>
      <c r="H124" t="s">
        <v>53</v>
      </c>
      <c r="J124" s="4"/>
      <c r="K124" t="s">
        <v>37</v>
      </c>
      <c r="L124" t="s">
        <v>31</v>
      </c>
      <c r="M124" t="s">
        <v>25</v>
      </c>
      <c r="N124" t="s">
        <v>38</v>
      </c>
      <c r="O124" s="4">
        <v>45793</v>
      </c>
      <c r="P124">
        <v>25</v>
      </c>
    </row>
    <row r="125" spans="1:16" x14ac:dyDescent="0.25">
      <c r="A125">
        <v>226</v>
      </c>
      <c r="B125" t="s">
        <v>791</v>
      </c>
      <c r="C125" t="s">
        <v>792</v>
      </c>
      <c r="D125">
        <v>4376776784</v>
      </c>
      <c r="E125" t="s">
        <v>793</v>
      </c>
      <c r="F125" t="s">
        <v>794</v>
      </c>
      <c r="H125" t="s">
        <v>53</v>
      </c>
      <c r="I125" t="s">
        <v>795</v>
      </c>
      <c r="J125" s="4">
        <v>26665</v>
      </c>
      <c r="K125" t="s">
        <v>37</v>
      </c>
      <c r="L125" t="s">
        <v>31</v>
      </c>
      <c r="M125" t="s">
        <v>25</v>
      </c>
      <c r="N125" t="s">
        <v>269</v>
      </c>
      <c r="O125" s="4">
        <v>46133</v>
      </c>
      <c r="P125">
        <v>118</v>
      </c>
    </row>
    <row r="126" spans="1:16" x14ac:dyDescent="0.25">
      <c r="A126">
        <v>234</v>
      </c>
      <c r="B126" t="s">
        <v>91</v>
      </c>
      <c r="C126" t="s">
        <v>812</v>
      </c>
      <c r="D126">
        <v>4374309070</v>
      </c>
      <c r="E126" t="s">
        <v>888</v>
      </c>
      <c r="F126" t="s">
        <v>888</v>
      </c>
      <c r="J126" s="4"/>
      <c r="K126" t="s">
        <v>23</v>
      </c>
      <c r="O126" s="4">
        <v>46143</v>
      </c>
      <c r="P126">
        <v>122</v>
      </c>
    </row>
    <row r="127" spans="1:16" x14ac:dyDescent="0.25">
      <c r="A127">
        <v>88</v>
      </c>
      <c r="B127" t="s">
        <v>83</v>
      </c>
      <c r="C127" t="s">
        <v>84</v>
      </c>
      <c r="D127">
        <v>4378495028</v>
      </c>
      <c r="E127" t="s">
        <v>888</v>
      </c>
      <c r="F127" t="s">
        <v>225</v>
      </c>
      <c r="H127" t="s">
        <v>45</v>
      </c>
      <c r="I127" t="s">
        <v>85</v>
      </c>
      <c r="J127" s="4">
        <v>37843</v>
      </c>
      <c r="K127" t="s">
        <v>23</v>
      </c>
      <c r="L127" t="s">
        <v>42</v>
      </c>
      <c r="M127" t="s">
        <v>25</v>
      </c>
      <c r="N127" t="s">
        <v>269</v>
      </c>
      <c r="O127" s="4">
        <v>45778</v>
      </c>
      <c r="P127">
        <v>20</v>
      </c>
    </row>
    <row r="128" spans="1:16" x14ac:dyDescent="0.25">
      <c r="A128">
        <v>201</v>
      </c>
      <c r="B128" t="s">
        <v>935</v>
      </c>
      <c r="C128" t="s">
        <v>938</v>
      </c>
      <c r="D128">
        <v>4169043917</v>
      </c>
      <c r="E128" t="s">
        <v>706</v>
      </c>
      <c r="F128" t="s">
        <v>909</v>
      </c>
      <c r="G128" t="s">
        <v>708</v>
      </c>
      <c r="H128" t="s">
        <v>45</v>
      </c>
      <c r="I128" t="s">
        <v>709</v>
      </c>
      <c r="J128" s="4">
        <v>35185</v>
      </c>
      <c r="K128" t="s">
        <v>23</v>
      </c>
      <c r="L128" t="s">
        <v>42</v>
      </c>
      <c r="M128" t="s">
        <v>25</v>
      </c>
      <c r="N128" t="s">
        <v>269</v>
      </c>
      <c r="O128" s="4">
        <v>46073</v>
      </c>
      <c r="P128">
        <v>101</v>
      </c>
    </row>
    <row r="129" spans="1:16" x14ac:dyDescent="0.25">
      <c r="A129">
        <v>128</v>
      </c>
      <c r="B129" t="s">
        <v>452</v>
      </c>
      <c r="C129" t="s">
        <v>453</v>
      </c>
      <c r="D129">
        <v>4378304573</v>
      </c>
      <c r="E129" t="s">
        <v>454</v>
      </c>
      <c r="F129" t="s">
        <v>455</v>
      </c>
      <c r="H129" t="s">
        <v>456</v>
      </c>
      <c r="I129" t="s">
        <v>457</v>
      </c>
      <c r="J129" s="4"/>
      <c r="K129" t="s">
        <v>37</v>
      </c>
      <c r="L129" t="s">
        <v>42</v>
      </c>
      <c r="M129" t="s">
        <v>25</v>
      </c>
      <c r="N129" t="s">
        <v>269</v>
      </c>
      <c r="O129" s="4">
        <v>45867</v>
      </c>
      <c r="P129">
        <v>54</v>
      </c>
    </row>
    <row r="130" spans="1:16" x14ac:dyDescent="0.25">
      <c r="A130">
        <v>173</v>
      </c>
      <c r="B130" t="s">
        <v>933</v>
      </c>
      <c r="C130" t="s">
        <v>934</v>
      </c>
      <c r="D130">
        <v>4379679373</v>
      </c>
      <c r="E130" t="s">
        <v>617</v>
      </c>
      <c r="F130" t="s">
        <v>618</v>
      </c>
      <c r="G130" t="s">
        <v>110</v>
      </c>
      <c r="H130" t="s">
        <v>56</v>
      </c>
      <c r="I130" t="s">
        <v>619</v>
      </c>
      <c r="J130" s="4">
        <v>28099</v>
      </c>
      <c r="K130" t="s">
        <v>23</v>
      </c>
      <c r="M130" t="s">
        <v>25</v>
      </c>
      <c r="N130" t="s">
        <v>38</v>
      </c>
      <c r="O130" s="4">
        <v>46038</v>
      </c>
      <c r="P130">
        <v>86</v>
      </c>
    </row>
    <row r="131" spans="1:16" x14ac:dyDescent="0.25">
      <c r="A131">
        <v>162</v>
      </c>
      <c r="B131" t="s">
        <v>564</v>
      </c>
      <c r="C131" t="s">
        <v>565</v>
      </c>
      <c r="D131">
        <v>4372562355</v>
      </c>
      <c r="E131" t="s">
        <v>566</v>
      </c>
      <c r="F131" t="s">
        <v>567</v>
      </c>
      <c r="G131" t="s">
        <v>99</v>
      </c>
      <c r="H131" t="s">
        <v>45</v>
      </c>
      <c r="I131" t="s">
        <v>100</v>
      </c>
      <c r="J131" s="4">
        <v>35337</v>
      </c>
      <c r="K131" t="s">
        <v>37</v>
      </c>
      <c r="L131" t="s">
        <v>42</v>
      </c>
      <c r="M131" t="s">
        <v>25</v>
      </c>
      <c r="N131" t="s">
        <v>269</v>
      </c>
      <c r="O131" s="4">
        <v>45979</v>
      </c>
      <c r="P131">
        <v>75</v>
      </c>
    </row>
    <row r="132" spans="1:16" x14ac:dyDescent="0.25">
      <c r="A132">
        <v>223</v>
      </c>
      <c r="B132" t="s">
        <v>779</v>
      </c>
      <c r="C132" t="s">
        <v>92</v>
      </c>
      <c r="D132">
        <v>4164028907</v>
      </c>
      <c r="E132" t="s">
        <v>780</v>
      </c>
      <c r="F132" t="s">
        <v>781</v>
      </c>
      <c r="G132" t="s">
        <v>782</v>
      </c>
      <c r="H132" t="s">
        <v>53</v>
      </c>
      <c r="I132" t="s">
        <v>783</v>
      </c>
      <c r="J132" s="4">
        <v>28146</v>
      </c>
      <c r="K132" t="s">
        <v>37</v>
      </c>
      <c r="M132" t="s">
        <v>25</v>
      </c>
      <c r="N132" t="s">
        <v>269</v>
      </c>
      <c r="O132" s="4">
        <v>46119</v>
      </c>
      <c r="P132">
        <v>116</v>
      </c>
    </row>
    <row r="133" spans="1:16" x14ac:dyDescent="0.25">
      <c r="J133" s="4"/>
      <c r="O133" s="4"/>
    </row>
    <row r="134" spans="1:16" x14ac:dyDescent="0.25">
      <c r="J134" s="4"/>
      <c r="O134" s="4"/>
    </row>
    <row r="135" spans="1:16" x14ac:dyDescent="0.25">
      <c r="J135" s="4"/>
      <c r="O135" s="4"/>
    </row>
    <row r="136" spans="1:16" x14ac:dyDescent="0.25">
      <c r="J136" s="4"/>
      <c r="O136" s="4"/>
    </row>
    <row r="137" spans="1:16" x14ac:dyDescent="0.25">
      <c r="J137" s="4"/>
      <c r="O137" s="4"/>
    </row>
    <row r="138" spans="1:16" x14ac:dyDescent="0.25">
      <c r="J138" s="4"/>
      <c r="O138" s="4"/>
    </row>
    <row r="139" spans="1:16" x14ac:dyDescent="0.25">
      <c r="J139" s="4"/>
      <c r="O139" s="4"/>
    </row>
    <row r="140" spans="1:16" x14ac:dyDescent="0.25">
      <c r="J140" s="4"/>
      <c r="O140" s="4"/>
    </row>
    <row r="141" spans="1:16" x14ac:dyDescent="0.25">
      <c r="J141" s="4"/>
      <c r="O141" s="4"/>
    </row>
    <row r="142" spans="1:16" x14ac:dyDescent="0.25">
      <c r="J142" s="4"/>
      <c r="O142" s="4"/>
    </row>
    <row r="143" spans="1:16" x14ac:dyDescent="0.25">
      <c r="J143" s="4"/>
      <c r="O143" s="4"/>
    </row>
    <row r="144" spans="1:16" x14ac:dyDescent="0.25">
      <c r="J144" s="4"/>
      <c r="O144" s="4"/>
    </row>
    <row r="145" spans="10:15" x14ac:dyDescent="0.25">
      <c r="J145" s="4"/>
      <c r="O145" s="4"/>
    </row>
    <row r="146" spans="10:15" x14ac:dyDescent="0.25">
      <c r="J146" s="4"/>
      <c r="O146" s="4"/>
    </row>
    <row r="147" spans="10:15" x14ac:dyDescent="0.25">
      <c r="J147" s="4"/>
      <c r="O147" s="4"/>
    </row>
    <row r="148" spans="10:15" x14ac:dyDescent="0.25">
      <c r="J148" s="4"/>
      <c r="O148" s="4"/>
    </row>
    <row r="149" spans="10:15" x14ac:dyDescent="0.25">
      <c r="J149" s="4"/>
      <c r="O149" s="4"/>
    </row>
    <row r="150" spans="10:15" x14ac:dyDescent="0.25">
      <c r="J150" s="4"/>
      <c r="O150" s="4"/>
    </row>
    <row r="151" spans="10:15" x14ac:dyDescent="0.25">
      <c r="J151" s="4"/>
      <c r="O151" s="4"/>
    </row>
    <row r="152" spans="10:15" x14ac:dyDescent="0.25">
      <c r="J152" s="4"/>
      <c r="O152" s="4"/>
    </row>
    <row r="153" spans="10:15" x14ac:dyDescent="0.25">
      <c r="J153" s="4"/>
      <c r="O153" s="4"/>
    </row>
    <row r="154" spans="10:15" x14ac:dyDescent="0.25">
      <c r="J154" s="4"/>
      <c r="O154" s="4"/>
    </row>
    <row r="155" spans="10:15" x14ac:dyDescent="0.25">
      <c r="J155" s="4"/>
      <c r="O155" s="4"/>
    </row>
    <row r="156" spans="10:15" x14ac:dyDescent="0.25">
      <c r="J156" s="4"/>
      <c r="O156" s="4"/>
    </row>
    <row r="157" spans="10:15" x14ac:dyDescent="0.25">
      <c r="J157" s="4"/>
      <c r="O157" s="4"/>
    </row>
    <row r="158" spans="10:15" x14ac:dyDescent="0.25">
      <c r="J158" s="4"/>
      <c r="O158" s="4"/>
    </row>
    <row r="159" spans="10:15" x14ac:dyDescent="0.25">
      <c r="J159" s="4"/>
      <c r="O159" s="4"/>
    </row>
    <row r="160" spans="10:15" x14ac:dyDescent="0.25">
      <c r="J160" s="4"/>
      <c r="O160" s="4"/>
    </row>
    <row r="161" spans="10:15" x14ac:dyDescent="0.25">
      <c r="J161" s="4"/>
      <c r="O161" s="4"/>
    </row>
    <row r="162" spans="10:15" x14ac:dyDescent="0.25">
      <c r="J162" s="4"/>
      <c r="O162" s="4"/>
    </row>
    <row r="163" spans="10:15" x14ac:dyDescent="0.25">
      <c r="J163" s="4"/>
      <c r="O163" s="4"/>
    </row>
    <row r="164" spans="10:15" x14ac:dyDescent="0.25">
      <c r="J164" s="4"/>
      <c r="O164" s="4"/>
    </row>
    <row r="165" spans="10:15" x14ac:dyDescent="0.25">
      <c r="J165" s="4"/>
      <c r="O165" s="4"/>
    </row>
    <row r="166" spans="10:15" x14ac:dyDescent="0.25">
      <c r="J166" s="4"/>
      <c r="O166" s="4"/>
    </row>
    <row r="167" spans="10:15" x14ac:dyDescent="0.25">
      <c r="J167" s="4"/>
      <c r="O167" s="4"/>
    </row>
    <row r="168" spans="10:15" x14ac:dyDescent="0.25">
      <c r="J168" s="4"/>
      <c r="O168" s="4"/>
    </row>
    <row r="169" spans="10:15" x14ac:dyDescent="0.25">
      <c r="J169" s="4"/>
      <c r="O169" s="4"/>
    </row>
    <row r="170" spans="10:15" x14ac:dyDescent="0.25">
      <c r="J170" s="4"/>
      <c r="O170" s="4"/>
    </row>
    <row r="171" spans="10:15" x14ac:dyDescent="0.25">
      <c r="J171" s="4"/>
      <c r="O171" s="4"/>
    </row>
    <row r="172" spans="10:15" x14ac:dyDescent="0.25">
      <c r="J172" s="4"/>
      <c r="O172" s="4"/>
    </row>
    <row r="173" spans="10:15" x14ac:dyDescent="0.25">
      <c r="J173" s="4"/>
      <c r="O173" s="4"/>
    </row>
    <row r="174" spans="10:15" x14ac:dyDescent="0.25">
      <c r="J174" s="4"/>
      <c r="O174" s="4"/>
    </row>
    <row r="175" spans="10:15" x14ac:dyDescent="0.25">
      <c r="J175" s="4"/>
      <c r="O175" s="4"/>
    </row>
    <row r="176" spans="10:15" x14ac:dyDescent="0.25">
      <c r="J176" s="4"/>
      <c r="O176" s="4"/>
    </row>
    <row r="177" spans="10:15" x14ac:dyDescent="0.25">
      <c r="J177" s="4"/>
      <c r="O177" s="4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6"/>
  <sheetViews>
    <sheetView topLeftCell="A160" zoomScale="112" zoomScaleNormal="100" workbookViewId="0">
      <selection activeCell="B54" sqref="B54"/>
    </sheetView>
  </sheetViews>
  <sheetFormatPr defaultRowHeight="15" x14ac:dyDescent="0.25"/>
  <cols>
    <col min="1" max="1" width="5.140625" bestFit="1" customWidth="1"/>
    <col min="2" max="2" width="27.42578125" bestFit="1" customWidth="1"/>
    <col min="3" max="3" width="19.42578125" bestFit="1" customWidth="1"/>
    <col min="4" max="4" width="20.85546875" style="3" bestFit="1" customWidth="1"/>
    <col min="5" max="5" width="22.5703125" bestFit="1" customWidth="1"/>
    <col min="6" max="6" width="56.5703125" bestFit="1" customWidth="1"/>
    <col min="7" max="7" width="32.5703125" bestFit="1" customWidth="1"/>
    <col min="8" max="8" width="29.42578125" bestFit="1" customWidth="1"/>
    <col min="9" max="9" width="26.28515625" bestFit="1" customWidth="1"/>
    <col min="10" max="10" width="19.28515625" bestFit="1" customWidth="1"/>
    <col min="11" max="11" width="14.85546875" bestFit="1" customWidth="1"/>
    <col min="12" max="12" width="14.42578125" bestFit="1" customWidth="1"/>
    <col min="13" max="13" width="6.42578125" bestFit="1" customWidth="1"/>
    <col min="14" max="14" width="15.7109375" bestFit="1" customWidth="1"/>
    <col min="15" max="15" width="20.85546875" bestFit="1" customWidth="1"/>
    <col min="16" max="16" width="20.28515625" bestFit="1" customWidth="1"/>
    <col min="17" max="17" width="24" bestFit="1" customWidth="1"/>
    <col min="18" max="18" width="76.140625" bestFit="1" customWidth="1"/>
    <col min="19" max="19" width="85.42578125" bestFit="1" customWidth="1"/>
    <col min="20" max="20" width="14.28515625" bestFit="1" customWidth="1"/>
    <col min="21" max="21" width="39.42578125" bestFit="1" customWidth="1"/>
    <col min="22" max="22" width="54.42578125" bestFit="1" customWidth="1"/>
  </cols>
  <sheetData>
    <row r="1" spans="1:22" x14ac:dyDescent="0.25">
      <c r="A1" t="s">
        <v>0</v>
      </c>
      <c r="B1" t="s">
        <v>1</v>
      </c>
      <c r="C1" t="s">
        <v>940</v>
      </c>
      <c r="D1" s="3" t="s">
        <v>941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>
        <v>158</v>
      </c>
      <c r="B2" t="s">
        <v>870</v>
      </c>
      <c r="C2" t="s">
        <v>551</v>
      </c>
      <c r="D2" s="5" t="s">
        <v>552</v>
      </c>
      <c r="E2" t="s">
        <v>28</v>
      </c>
      <c r="G2" t="s">
        <v>553</v>
      </c>
      <c r="H2" t="s">
        <v>554</v>
      </c>
      <c r="I2" s="2" t="s">
        <v>555</v>
      </c>
      <c r="J2" t="s">
        <v>56</v>
      </c>
      <c r="K2" t="s">
        <v>556</v>
      </c>
      <c r="L2" s="1">
        <v>34210</v>
      </c>
      <c r="M2" t="s">
        <v>37</v>
      </c>
      <c r="N2" t="s">
        <v>42</v>
      </c>
      <c r="O2" t="s">
        <v>557</v>
      </c>
      <c r="P2" t="s">
        <v>269</v>
      </c>
      <c r="Q2" s="1">
        <v>45826</v>
      </c>
      <c r="R2" t="s">
        <v>558</v>
      </c>
      <c r="S2" t="s">
        <v>559</v>
      </c>
      <c r="T2" s="1">
        <v>45975</v>
      </c>
      <c r="U2" t="s">
        <v>560</v>
      </c>
      <c r="V2" t="s">
        <v>30</v>
      </c>
    </row>
    <row r="3" spans="1:22" x14ac:dyDescent="0.25">
      <c r="A3">
        <v>163</v>
      </c>
      <c r="B3" t="s">
        <v>569</v>
      </c>
      <c r="C3" t="s">
        <v>570</v>
      </c>
      <c r="D3" s="3">
        <v>6472899015</v>
      </c>
      <c r="E3" t="s">
        <v>131</v>
      </c>
      <c r="L3" s="1"/>
      <c r="Q3" s="1"/>
      <c r="R3" t="s">
        <v>67</v>
      </c>
      <c r="S3" t="s">
        <v>67</v>
      </c>
      <c r="T3" s="1">
        <v>45982</v>
      </c>
      <c r="U3" t="s">
        <v>27</v>
      </c>
      <c r="V3" t="s">
        <v>28</v>
      </c>
    </row>
    <row r="4" spans="1:22" x14ac:dyDescent="0.25">
      <c r="A4">
        <v>96</v>
      </c>
      <c r="B4" t="s">
        <v>272</v>
      </c>
      <c r="C4" t="s">
        <v>33</v>
      </c>
      <c r="D4" s="3">
        <v>4372392834</v>
      </c>
      <c r="G4" t="s">
        <v>273</v>
      </c>
      <c r="H4" t="s">
        <v>274</v>
      </c>
      <c r="J4" t="s">
        <v>45</v>
      </c>
      <c r="K4" t="s">
        <v>75</v>
      </c>
      <c r="L4" s="1">
        <v>33992</v>
      </c>
      <c r="M4" t="s">
        <v>37</v>
      </c>
      <c r="N4" t="s">
        <v>31</v>
      </c>
      <c r="O4" t="s">
        <v>25</v>
      </c>
      <c r="P4" t="s">
        <v>269</v>
      </c>
      <c r="Q4" s="1">
        <v>45511</v>
      </c>
      <c r="R4" t="s">
        <v>275</v>
      </c>
      <c r="T4" s="1">
        <v>45800</v>
      </c>
      <c r="U4" t="s">
        <v>271</v>
      </c>
      <c r="V4" t="s">
        <v>28</v>
      </c>
    </row>
    <row r="5" spans="1:22" x14ac:dyDescent="0.25">
      <c r="A5">
        <v>191</v>
      </c>
      <c r="B5" t="s">
        <v>101</v>
      </c>
      <c r="C5" t="s">
        <v>102</v>
      </c>
      <c r="D5" s="3">
        <v>4168286884</v>
      </c>
      <c r="E5" t="s">
        <v>131</v>
      </c>
      <c r="L5" s="1"/>
      <c r="Q5" s="1"/>
      <c r="R5" t="s">
        <v>678</v>
      </c>
      <c r="T5" s="1">
        <v>46063</v>
      </c>
      <c r="U5" t="s">
        <v>27</v>
      </c>
      <c r="V5" t="s">
        <v>28</v>
      </c>
    </row>
    <row r="6" spans="1:22" x14ac:dyDescent="0.25">
      <c r="A6">
        <v>119</v>
      </c>
      <c r="B6" t="s">
        <v>866</v>
      </c>
      <c r="C6" t="s">
        <v>364</v>
      </c>
      <c r="D6" s="5" t="s">
        <v>399</v>
      </c>
      <c r="G6" t="s">
        <v>400</v>
      </c>
      <c r="H6" t="s">
        <v>401</v>
      </c>
      <c r="I6" s="2" t="s">
        <v>402</v>
      </c>
      <c r="J6" t="s">
        <v>45</v>
      </c>
      <c r="K6" t="s">
        <v>403</v>
      </c>
      <c r="L6" s="1">
        <v>32542</v>
      </c>
      <c r="M6" t="s">
        <v>23</v>
      </c>
      <c r="N6" t="s">
        <v>31</v>
      </c>
      <c r="O6" t="s">
        <v>25</v>
      </c>
      <c r="P6" t="s">
        <v>269</v>
      </c>
      <c r="Q6" s="1">
        <v>45512</v>
      </c>
      <c r="R6" t="s">
        <v>283</v>
      </c>
      <c r="T6" s="1">
        <v>45840</v>
      </c>
      <c r="U6" t="s">
        <v>271</v>
      </c>
    </row>
    <row r="7" spans="1:22" x14ac:dyDescent="0.25">
      <c r="A7">
        <v>206</v>
      </c>
      <c r="B7" t="s">
        <v>721</v>
      </c>
      <c r="C7" t="s">
        <v>277</v>
      </c>
      <c r="D7" s="3">
        <v>2265072507</v>
      </c>
      <c r="E7" t="s">
        <v>28</v>
      </c>
      <c r="G7" t="s">
        <v>722</v>
      </c>
      <c r="H7" t="s">
        <v>723</v>
      </c>
      <c r="I7" s="2" t="s">
        <v>724</v>
      </c>
      <c r="J7" t="s">
        <v>53</v>
      </c>
      <c r="K7" t="s">
        <v>725</v>
      </c>
      <c r="L7" s="1">
        <v>31048</v>
      </c>
      <c r="M7" t="s">
        <v>23</v>
      </c>
      <c r="N7" t="s">
        <v>24</v>
      </c>
      <c r="O7" t="s">
        <v>25</v>
      </c>
      <c r="P7" t="s">
        <v>26</v>
      </c>
      <c r="Q7" s="1">
        <v>45616</v>
      </c>
      <c r="R7" t="s">
        <v>95</v>
      </c>
      <c r="S7" t="s">
        <v>48</v>
      </c>
      <c r="T7" s="1">
        <v>46080</v>
      </c>
      <c r="U7" t="s">
        <v>27</v>
      </c>
      <c r="V7" t="s">
        <v>28</v>
      </c>
    </row>
    <row r="8" spans="1:22" x14ac:dyDescent="0.25">
      <c r="A8">
        <v>80</v>
      </c>
      <c r="B8" t="s">
        <v>183</v>
      </c>
      <c r="C8" t="s">
        <v>184</v>
      </c>
      <c r="D8" s="3">
        <v>4374466219</v>
      </c>
      <c r="G8" t="s">
        <v>185</v>
      </c>
      <c r="H8" t="s">
        <v>186</v>
      </c>
      <c r="J8" t="s">
        <v>53</v>
      </c>
      <c r="K8" t="s">
        <v>187</v>
      </c>
      <c r="L8" s="1">
        <v>30861</v>
      </c>
      <c r="M8" t="s">
        <v>37</v>
      </c>
      <c r="N8" t="s">
        <v>42</v>
      </c>
      <c r="O8" t="s">
        <v>25</v>
      </c>
      <c r="P8" t="s">
        <v>26</v>
      </c>
      <c r="Q8" s="1">
        <v>45573</v>
      </c>
      <c r="R8" t="s">
        <v>43</v>
      </c>
      <c r="S8" t="s">
        <v>162</v>
      </c>
      <c r="T8" s="1">
        <v>45769</v>
      </c>
      <c r="U8" t="s">
        <v>27</v>
      </c>
      <c r="V8" t="s">
        <v>28</v>
      </c>
    </row>
    <row r="9" spans="1:22" x14ac:dyDescent="0.25">
      <c r="A9">
        <v>97</v>
      </c>
      <c r="B9" t="s">
        <v>276</v>
      </c>
      <c r="C9" t="s">
        <v>277</v>
      </c>
      <c r="D9" s="5" t="s">
        <v>278</v>
      </c>
      <c r="G9" t="s">
        <v>279</v>
      </c>
      <c r="H9" t="s">
        <v>280</v>
      </c>
      <c r="J9" t="s">
        <v>281</v>
      </c>
      <c r="K9" t="s">
        <v>282</v>
      </c>
      <c r="L9" s="1">
        <v>36161</v>
      </c>
      <c r="M9" t="s">
        <v>37</v>
      </c>
      <c r="N9" t="s">
        <v>42</v>
      </c>
      <c r="O9" t="s">
        <v>25</v>
      </c>
      <c r="P9" t="s">
        <v>269</v>
      </c>
      <c r="Q9" s="1">
        <v>45639</v>
      </c>
      <c r="R9" t="s">
        <v>283</v>
      </c>
      <c r="T9" s="1">
        <v>45800</v>
      </c>
      <c r="U9" t="s">
        <v>271</v>
      </c>
      <c r="V9" t="s">
        <v>28</v>
      </c>
    </row>
    <row r="10" spans="1:22" x14ac:dyDescent="0.25">
      <c r="A10">
        <v>204</v>
      </c>
      <c r="B10" t="s">
        <v>712</v>
      </c>
      <c r="C10" t="s">
        <v>713</v>
      </c>
      <c r="D10" s="3">
        <v>6475810303</v>
      </c>
      <c r="E10" t="s">
        <v>28</v>
      </c>
      <c r="G10" t="s">
        <v>714</v>
      </c>
      <c r="H10" t="s">
        <v>715</v>
      </c>
      <c r="I10" s="2" t="s">
        <v>137</v>
      </c>
      <c r="J10" t="s">
        <v>418</v>
      </c>
      <c r="K10" t="s">
        <v>716</v>
      </c>
      <c r="L10" s="1">
        <v>34856</v>
      </c>
      <c r="M10" t="s">
        <v>37</v>
      </c>
      <c r="N10" t="s">
        <v>42</v>
      </c>
      <c r="O10" t="s">
        <v>25</v>
      </c>
      <c r="P10" t="s">
        <v>26</v>
      </c>
      <c r="Q10" s="1">
        <v>45616</v>
      </c>
      <c r="R10" t="s">
        <v>80</v>
      </c>
      <c r="T10" s="1">
        <v>46073</v>
      </c>
      <c r="U10" t="s">
        <v>27</v>
      </c>
      <c r="V10" t="s">
        <v>28</v>
      </c>
    </row>
    <row r="11" spans="1:22" x14ac:dyDescent="0.25">
      <c r="A11">
        <v>220</v>
      </c>
      <c r="B11" t="s">
        <v>937</v>
      </c>
      <c r="C11" t="s">
        <v>932</v>
      </c>
      <c r="D11" s="3">
        <v>4378489129</v>
      </c>
      <c r="E11" t="s">
        <v>28</v>
      </c>
      <c r="G11" t="s">
        <v>774</v>
      </c>
      <c r="H11" t="s">
        <v>775</v>
      </c>
      <c r="J11" t="s">
        <v>52</v>
      </c>
      <c r="K11" t="s">
        <v>776</v>
      </c>
      <c r="L11" s="1">
        <v>31945</v>
      </c>
      <c r="M11" t="s">
        <v>37</v>
      </c>
      <c r="N11" t="s">
        <v>31</v>
      </c>
      <c r="O11" t="s">
        <v>25</v>
      </c>
      <c r="P11" t="s">
        <v>26</v>
      </c>
      <c r="Q11" s="1">
        <v>45827</v>
      </c>
      <c r="R11" t="s">
        <v>43</v>
      </c>
      <c r="S11" t="s">
        <v>162</v>
      </c>
      <c r="T11" s="1">
        <v>46112</v>
      </c>
      <c r="U11" t="s">
        <v>27</v>
      </c>
      <c r="V11" t="s">
        <v>28</v>
      </c>
    </row>
    <row r="12" spans="1:22" x14ac:dyDescent="0.25">
      <c r="A12">
        <v>94</v>
      </c>
      <c r="B12" t="s">
        <v>875</v>
      </c>
      <c r="C12" t="s">
        <v>254</v>
      </c>
      <c r="D12" s="5" t="s">
        <v>255</v>
      </c>
      <c r="G12" t="s">
        <v>256</v>
      </c>
      <c r="H12" t="s">
        <v>257</v>
      </c>
      <c r="I12" s="2" t="s">
        <v>258</v>
      </c>
      <c r="J12" t="s">
        <v>147</v>
      </c>
      <c r="L12" s="1"/>
      <c r="M12" t="s">
        <v>37</v>
      </c>
      <c r="N12" t="s">
        <v>31</v>
      </c>
      <c r="O12" t="s">
        <v>154</v>
      </c>
      <c r="P12" t="s">
        <v>259</v>
      </c>
      <c r="Q12" s="1">
        <v>45723</v>
      </c>
      <c r="R12" t="s">
        <v>260</v>
      </c>
      <c r="S12" t="s">
        <v>260</v>
      </c>
      <c r="T12" s="1"/>
      <c r="U12" t="s">
        <v>261</v>
      </c>
      <c r="V12" t="s">
        <v>28</v>
      </c>
    </row>
    <row r="13" spans="1:22" x14ac:dyDescent="0.25">
      <c r="A13">
        <v>103</v>
      </c>
      <c r="B13" t="s">
        <v>309</v>
      </c>
      <c r="C13" t="s">
        <v>106</v>
      </c>
      <c r="D13" s="3">
        <v>4377798199</v>
      </c>
      <c r="G13" t="s">
        <v>310</v>
      </c>
      <c r="H13" t="s">
        <v>311</v>
      </c>
      <c r="I13" t="s">
        <v>312</v>
      </c>
      <c r="J13" t="s">
        <v>56</v>
      </c>
      <c r="K13" t="s">
        <v>313</v>
      </c>
      <c r="L13" s="1">
        <v>32123</v>
      </c>
      <c r="M13" t="s">
        <v>23</v>
      </c>
      <c r="N13" t="s">
        <v>42</v>
      </c>
      <c r="O13" t="s">
        <v>25</v>
      </c>
      <c r="P13" t="s">
        <v>269</v>
      </c>
      <c r="Q13" s="1">
        <v>43878</v>
      </c>
      <c r="R13" t="s">
        <v>314</v>
      </c>
      <c r="T13" s="1">
        <v>45806</v>
      </c>
      <c r="U13" t="s">
        <v>271</v>
      </c>
    </row>
    <row r="14" spans="1:22" x14ac:dyDescent="0.25">
      <c r="A14">
        <v>85</v>
      </c>
      <c r="B14" t="s">
        <v>207</v>
      </c>
      <c r="C14" t="s">
        <v>120</v>
      </c>
      <c r="D14" s="3">
        <v>6478788960</v>
      </c>
      <c r="H14" t="s">
        <v>208</v>
      </c>
      <c r="J14" t="s">
        <v>41</v>
      </c>
      <c r="K14" t="s">
        <v>209</v>
      </c>
      <c r="L14" s="1"/>
      <c r="M14" t="s">
        <v>37</v>
      </c>
      <c r="N14" t="s">
        <v>31</v>
      </c>
      <c r="O14" t="s">
        <v>25</v>
      </c>
      <c r="P14" t="s">
        <v>38</v>
      </c>
      <c r="Q14" s="1"/>
      <c r="R14" t="s">
        <v>210</v>
      </c>
      <c r="S14" t="s">
        <v>211</v>
      </c>
      <c r="T14" s="1">
        <v>45776</v>
      </c>
      <c r="U14" t="s">
        <v>27</v>
      </c>
      <c r="V14" t="s">
        <v>28</v>
      </c>
    </row>
    <row r="15" spans="1:22" x14ac:dyDescent="0.25">
      <c r="A15">
        <v>218</v>
      </c>
      <c r="B15" t="s">
        <v>763</v>
      </c>
      <c r="C15" t="s">
        <v>764</v>
      </c>
      <c r="D15" s="3">
        <v>4166692085</v>
      </c>
      <c r="E15" t="s">
        <v>28</v>
      </c>
      <c r="G15" t="s">
        <v>765</v>
      </c>
      <c r="H15" t="s">
        <v>766</v>
      </c>
      <c r="J15" t="s">
        <v>45</v>
      </c>
      <c r="K15" t="s">
        <v>767</v>
      </c>
      <c r="L15" s="1">
        <v>31258</v>
      </c>
      <c r="M15" t="s">
        <v>37</v>
      </c>
      <c r="O15" t="s">
        <v>25</v>
      </c>
      <c r="P15" t="s">
        <v>26</v>
      </c>
      <c r="Q15" s="1"/>
      <c r="R15" t="s">
        <v>43</v>
      </c>
      <c r="T15" s="1">
        <v>46105</v>
      </c>
      <c r="U15" t="s">
        <v>27</v>
      </c>
      <c r="V15" t="s">
        <v>28</v>
      </c>
    </row>
    <row r="16" spans="1:22" x14ac:dyDescent="0.25">
      <c r="A16">
        <v>121</v>
      </c>
      <c r="B16" t="s">
        <v>84</v>
      </c>
      <c r="C16" t="s">
        <v>81</v>
      </c>
      <c r="D16" s="3">
        <v>4372299680</v>
      </c>
      <c r="G16" t="s">
        <v>409</v>
      </c>
      <c r="H16" t="s">
        <v>410</v>
      </c>
      <c r="I16" s="2" t="s">
        <v>55</v>
      </c>
      <c r="J16" t="s">
        <v>129</v>
      </c>
      <c r="K16" t="s">
        <v>411</v>
      </c>
      <c r="L16" s="1">
        <v>21551</v>
      </c>
      <c r="M16" t="s">
        <v>37</v>
      </c>
      <c r="N16" t="s">
        <v>31</v>
      </c>
      <c r="O16" t="s">
        <v>25</v>
      </c>
      <c r="P16" t="s">
        <v>38</v>
      </c>
      <c r="Q16" s="1">
        <v>45189</v>
      </c>
      <c r="R16" t="s">
        <v>412</v>
      </c>
      <c r="T16" s="1">
        <v>45840</v>
      </c>
      <c r="U16" t="s">
        <v>271</v>
      </c>
    </row>
    <row r="17" spans="1:22" x14ac:dyDescent="0.25">
      <c r="A17">
        <v>144</v>
      </c>
      <c r="B17" t="s">
        <v>84</v>
      </c>
      <c r="C17" t="s">
        <v>81</v>
      </c>
      <c r="D17" s="3">
        <v>4372299680</v>
      </c>
      <c r="E17" t="s">
        <v>131</v>
      </c>
      <c r="L17" s="1"/>
      <c r="Q17" s="1"/>
      <c r="R17" t="s">
        <v>510</v>
      </c>
      <c r="S17" t="s">
        <v>511</v>
      </c>
      <c r="T17" s="1">
        <v>45902</v>
      </c>
      <c r="U17" t="s">
        <v>27</v>
      </c>
      <c r="V17" t="s">
        <v>28</v>
      </c>
    </row>
    <row r="18" spans="1:22" x14ac:dyDescent="0.25">
      <c r="A18">
        <v>105</v>
      </c>
      <c r="B18" t="s">
        <v>881</v>
      </c>
      <c r="C18" t="s">
        <v>319</v>
      </c>
      <c r="D18" s="5" t="s">
        <v>320</v>
      </c>
      <c r="G18" t="s">
        <v>321</v>
      </c>
      <c r="H18" t="s">
        <v>322</v>
      </c>
      <c r="J18" t="s">
        <v>323</v>
      </c>
      <c r="K18" t="s">
        <v>324</v>
      </c>
      <c r="L18" s="1">
        <v>38178</v>
      </c>
      <c r="M18" t="s">
        <v>23</v>
      </c>
      <c r="N18" t="s">
        <v>76</v>
      </c>
      <c r="O18" t="s">
        <v>25</v>
      </c>
      <c r="P18" t="s">
        <v>38</v>
      </c>
      <c r="Q18" s="1">
        <v>44771</v>
      </c>
      <c r="R18" t="s">
        <v>283</v>
      </c>
      <c r="T18" s="1">
        <v>45810</v>
      </c>
      <c r="U18" t="s">
        <v>271</v>
      </c>
      <c r="V18" t="s">
        <v>30</v>
      </c>
    </row>
    <row r="19" spans="1:22" x14ac:dyDescent="0.25">
      <c r="A19">
        <v>214</v>
      </c>
      <c r="B19" t="s">
        <v>741</v>
      </c>
      <c r="C19" t="s">
        <v>742</v>
      </c>
      <c r="D19" s="3">
        <v>4374883173</v>
      </c>
      <c r="E19" t="s">
        <v>28</v>
      </c>
      <c r="G19" t="s">
        <v>743</v>
      </c>
      <c r="H19" t="s">
        <v>744</v>
      </c>
      <c r="I19" s="2" t="s">
        <v>745</v>
      </c>
      <c r="J19" t="s">
        <v>35</v>
      </c>
      <c r="K19" t="s">
        <v>746</v>
      </c>
      <c r="L19" s="1">
        <v>37725</v>
      </c>
      <c r="M19" t="s">
        <v>23</v>
      </c>
      <c r="N19" t="s">
        <v>42</v>
      </c>
      <c r="O19" t="s">
        <v>25</v>
      </c>
      <c r="P19" t="s">
        <v>26</v>
      </c>
      <c r="Q19" s="1">
        <v>45968</v>
      </c>
      <c r="R19" t="s">
        <v>80</v>
      </c>
      <c r="S19" t="s">
        <v>747</v>
      </c>
      <c r="T19" s="1">
        <v>46094</v>
      </c>
      <c r="U19" t="s">
        <v>27</v>
      </c>
      <c r="V19" t="s">
        <v>28</v>
      </c>
    </row>
    <row r="20" spans="1:22" x14ac:dyDescent="0.25">
      <c r="A20">
        <v>208</v>
      </c>
      <c r="B20" t="s">
        <v>728</v>
      </c>
      <c r="C20" t="s">
        <v>729</v>
      </c>
      <c r="D20" s="3">
        <v>4372207260</v>
      </c>
      <c r="E20" t="s">
        <v>131</v>
      </c>
      <c r="F20" t="s">
        <v>730</v>
      </c>
      <c r="L20" s="1"/>
      <c r="Q20" s="1"/>
      <c r="R20" t="s">
        <v>731</v>
      </c>
      <c r="T20" s="1">
        <v>46087</v>
      </c>
      <c r="U20" t="s">
        <v>27</v>
      </c>
      <c r="V20" t="s">
        <v>28</v>
      </c>
    </row>
    <row r="21" spans="1:22" x14ac:dyDescent="0.25">
      <c r="A21">
        <v>222</v>
      </c>
      <c r="B21" t="s">
        <v>728</v>
      </c>
      <c r="C21" t="s">
        <v>729</v>
      </c>
      <c r="D21" s="3">
        <v>4372207260</v>
      </c>
      <c r="E21" t="s">
        <v>131</v>
      </c>
      <c r="F21" t="s">
        <v>778</v>
      </c>
      <c r="L21" s="1"/>
      <c r="Q21" s="1"/>
      <c r="R21" t="s">
        <v>80</v>
      </c>
      <c r="T21" s="1">
        <v>46119</v>
      </c>
      <c r="U21" t="s">
        <v>27</v>
      </c>
    </row>
    <row r="22" spans="1:22" x14ac:dyDescent="0.25">
      <c r="A22">
        <v>243</v>
      </c>
      <c r="B22" t="s">
        <v>873</v>
      </c>
      <c r="C22" t="s">
        <v>857</v>
      </c>
      <c r="D22" s="5" t="s">
        <v>858</v>
      </c>
      <c r="E22" t="s">
        <v>28</v>
      </c>
      <c r="G22" t="s">
        <v>859</v>
      </c>
      <c r="J22" t="s">
        <v>56</v>
      </c>
      <c r="L22" s="1"/>
      <c r="M22" t="s">
        <v>23</v>
      </c>
      <c r="N22" t="s">
        <v>42</v>
      </c>
      <c r="O22" t="s">
        <v>25</v>
      </c>
      <c r="P22" t="s">
        <v>89</v>
      </c>
      <c r="Q22" s="1"/>
      <c r="R22" t="s">
        <v>860</v>
      </c>
      <c r="S22" t="s">
        <v>861</v>
      </c>
      <c r="T22" s="1">
        <v>46156</v>
      </c>
      <c r="U22" t="s">
        <v>831</v>
      </c>
      <c r="V22" t="s">
        <v>28</v>
      </c>
    </row>
    <row r="23" spans="1:22" x14ac:dyDescent="0.25">
      <c r="A23">
        <v>199</v>
      </c>
      <c r="B23" t="s">
        <v>703</v>
      </c>
      <c r="C23" t="s">
        <v>51</v>
      </c>
      <c r="D23" s="3">
        <v>4168317537</v>
      </c>
      <c r="E23" t="s">
        <v>131</v>
      </c>
      <c r="F23" t="s">
        <v>704</v>
      </c>
      <c r="L23" s="1"/>
      <c r="Q23" s="1"/>
      <c r="R23" t="s">
        <v>80</v>
      </c>
      <c r="T23" s="1">
        <v>46070</v>
      </c>
      <c r="U23" t="s">
        <v>27</v>
      </c>
      <c r="V23" t="s">
        <v>28</v>
      </c>
    </row>
    <row r="24" spans="1:22" x14ac:dyDescent="0.25">
      <c r="A24">
        <v>98</v>
      </c>
      <c r="B24" t="s">
        <v>284</v>
      </c>
      <c r="C24" t="s">
        <v>285</v>
      </c>
      <c r="D24" s="3">
        <v>4372487230</v>
      </c>
      <c r="G24" t="s">
        <v>286</v>
      </c>
      <c r="H24" t="s">
        <v>287</v>
      </c>
      <c r="J24" t="s">
        <v>288</v>
      </c>
      <c r="K24" t="s">
        <v>289</v>
      </c>
      <c r="L24" s="1">
        <v>33893</v>
      </c>
      <c r="M24" t="s">
        <v>37</v>
      </c>
      <c r="N24" t="s">
        <v>31</v>
      </c>
      <c r="O24" t="s">
        <v>25</v>
      </c>
      <c r="P24" t="s">
        <v>269</v>
      </c>
      <c r="Q24" s="1">
        <v>45609</v>
      </c>
      <c r="R24" t="s">
        <v>290</v>
      </c>
      <c r="T24" s="1">
        <v>45803</v>
      </c>
      <c r="U24" t="s">
        <v>271</v>
      </c>
    </row>
    <row r="25" spans="1:22" x14ac:dyDescent="0.25">
      <c r="A25">
        <v>205</v>
      </c>
      <c r="B25" t="s">
        <v>717</v>
      </c>
      <c r="C25" t="s">
        <v>718</v>
      </c>
      <c r="D25" s="3">
        <v>6477742074</v>
      </c>
      <c r="E25" t="s">
        <v>131</v>
      </c>
      <c r="L25" s="1"/>
      <c r="Q25" s="1"/>
      <c r="R25" t="s">
        <v>719</v>
      </c>
      <c r="S25" t="s">
        <v>720</v>
      </c>
      <c r="T25" s="1">
        <v>46076</v>
      </c>
      <c r="U25" t="s">
        <v>27</v>
      </c>
      <c r="V25" t="s">
        <v>28</v>
      </c>
    </row>
    <row r="26" spans="1:22" x14ac:dyDescent="0.25">
      <c r="A26">
        <v>99</v>
      </c>
      <c r="B26" t="s">
        <v>291</v>
      </c>
      <c r="C26" t="s">
        <v>292</v>
      </c>
      <c r="D26" s="3">
        <v>6474714369</v>
      </c>
      <c r="G26" t="s">
        <v>293</v>
      </c>
      <c r="H26" t="s">
        <v>294</v>
      </c>
      <c r="J26" t="s">
        <v>56</v>
      </c>
      <c r="K26" t="s">
        <v>197</v>
      </c>
      <c r="L26" s="1">
        <v>27030</v>
      </c>
      <c r="M26" t="s">
        <v>37</v>
      </c>
      <c r="N26" t="s">
        <v>31</v>
      </c>
      <c r="O26" t="s">
        <v>25</v>
      </c>
      <c r="P26" t="s">
        <v>269</v>
      </c>
      <c r="Q26" s="1">
        <v>45564</v>
      </c>
      <c r="R26" t="s">
        <v>295</v>
      </c>
      <c r="T26" s="1">
        <v>45804</v>
      </c>
      <c r="U26" t="s">
        <v>271</v>
      </c>
    </row>
    <row r="27" spans="1:22" x14ac:dyDescent="0.25">
      <c r="A27">
        <v>82</v>
      </c>
      <c r="B27" t="s">
        <v>291</v>
      </c>
      <c r="C27" t="s">
        <v>292</v>
      </c>
      <c r="D27" s="3">
        <v>6474714369</v>
      </c>
      <c r="G27" t="s">
        <v>194</v>
      </c>
      <c r="H27" t="s">
        <v>195</v>
      </c>
      <c r="J27" t="s">
        <v>196</v>
      </c>
      <c r="K27" t="s">
        <v>197</v>
      </c>
      <c r="L27" s="1">
        <v>27030</v>
      </c>
      <c r="M27" t="s">
        <v>37</v>
      </c>
      <c r="N27" t="s">
        <v>31</v>
      </c>
      <c r="O27" t="s">
        <v>154</v>
      </c>
      <c r="P27" t="s">
        <v>198</v>
      </c>
      <c r="Q27" s="1">
        <v>45574</v>
      </c>
      <c r="R27" t="s">
        <v>199</v>
      </c>
      <c r="S27" t="s">
        <v>199</v>
      </c>
      <c r="T27" s="1">
        <v>45771</v>
      </c>
      <c r="U27" t="s">
        <v>149</v>
      </c>
      <c r="V27" t="s">
        <v>28</v>
      </c>
    </row>
    <row r="28" spans="1:22" x14ac:dyDescent="0.25">
      <c r="A28">
        <v>167</v>
      </c>
      <c r="B28" t="s">
        <v>587</v>
      </c>
      <c r="C28" t="s">
        <v>588</v>
      </c>
      <c r="D28" s="3">
        <v>4167003771</v>
      </c>
      <c r="E28" t="s">
        <v>28</v>
      </c>
      <c r="G28" t="s">
        <v>589</v>
      </c>
      <c r="H28" t="s">
        <v>590</v>
      </c>
      <c r="I28" s="2" t="s">
        <v>591</v>
      </c>
      <c r="J28" t="s">
        <v>45</v>
      </c>
      <c r="K28" t="s">
        <v>592</v>
      </c>
      <c r="L28" s="1">
        <v>27030</v>
      </c>
      <c r="M28" t="s">
        <v>37</v>
      </c>
      <c r="N28" t="s">
        <v>31</v>
      </c>
      <c r="O28" t="s">
        <v>25</v>
      </c>
      <c r="P28" t="s">
        <v>38</v>
      </c>
      <c r="Q28" s="1"/>
      <c r="R28" t="s">
        <v>503</v>
      </c>
      <c r="T28" s="1">
        <v>46014</v>
      </c>
      <c r="U28" t="s">
        <v>27</v>
      </c>
      <c r="V28" t="s">
        <v>28</v>
      </c>
    </row>
    <row r="29" spans="1:22" x14ac:dyDescent="0.25">
      <c r="A29">
        <v>190</v>
      </c>
      <c r="B29" t="s">
        <v>675</v>
      </c>
      <c r="C29" t="s">
        <v>676</v>
      </c>
      <c r="D29" s="3">
        <v>4372566942</v>
      </c>
      <c r="E29" t="s">
        <v>131</v>
      </c>
      <c r="F29" t="s">
        <v>677</v>
      </c>
      <c r="L29" s="1"/>
      <c r="Q29" s="1"/>
      <c r="R29" t="s">
        <v>67</v>
      </c>
      <c r="S29" t="s">
        <v>67</v>
      </c>
      <c r="T29" s="1">
        <v>46059</v>
      </c>
      <c r="U29" t="s">
        <v>27</v>
      </c>
      <c r="V29" t="s">
        <v>28</v>
      </c>
    </row>
    <row r="30" spans="1:22" x14ac:dyDescent="0.25">
      <c r="A30">
        <v>186</v>
      </c>
      <c r="B30" t="s">
        <v>661</v>
      </c>
      <c r="C30" t="s">
        <v>662</v>
      </c>
      <c r="D30" s="3">
        <v>4372122616</v>
      </c>
      <c r="E30" t="s">
        <v>28</v>
      </c>
      <c r="G30" t="s">
        <v>663</v>
      </c>
      <c r="H30" t="s">
        <v>97</v>
      </c>
      <c r="I30" s="2" t="s">
        <v>664</v>
      </c>
      <c r="J30" t="s">
        <v>35</v>
      </c>
      <c r="K30" t="s">
        <v>36</v>
      </c>
      <c r="L30" s="1">
        <v>34619</v>
      </c>
      <c r="M30" t="s">
        <v>23</v>
      </c>
      <c r="N30" t="s">
        <v>42</v>
      </c>
      <c r="O30" t="s">
        <v>25</v>
      </c>
      <c r="P30" t="s">
        <v>26</v>
      </c>
      <c r="Q30" s="1">
        <v>45589</v>
      </c>
      <c r="R30" t="s">
        <v>80</v>
      </c>
      <c r="T30" s="1">
        <v>46055</v>
      </c>
      <c r="U30" t="s">
        <v>27</v>
      </c>
      <c r="V30" t="s">
        <v>28</v>
      </c>
    </row>
    <row r="31" spans="1:22" x14ac:dyDescent="0.25">
      <c r="A31">
        <v>169</v>
      </c>
      <c r="B31" t="s">
        <v>600</v>
      </c>
      <c r="C31" t="s">
        <v>601</v>
      </c>
      <c r="D31" s="3" t="s">
        <v>883</v>
      </c>
      <c r="E31" t="s">
        <v>28</v>
      </c>
      <c r="G31" t="s">
        <v>602</v>
      </c>
      <c r="H31" t="s">
        <v>603</v>
      </c>
      <c r="J31" t="s">
        <v>52</v>
      </c>
      <c r="K31" t="s">
        <v>604</v>
      </c>
      <c r="L31" s="1">
        <v>31010</v>
      </c>
      <c r="M31" t="s">
        <v>23</v>
      </c>
      <c r="N31" t="s">
        <v>31</v>
      </c>
      <c r="O31" t="s">
        <v>25</v>
      </c>
      <c r="P31" t="s">
        <v>26</v>
      </c>
      <c r="Q31" s="1">
        <v>44960</v>
      </c>
      <c r="R31" t="s">
        <v>543</v>
      </c>
      <c r="S31" t="s">
        <v>605</v>
      </c>
      <c r="T31" s="1">
        <v>46027</v>
      </c>
      <c r="U31" t="s">
        <v>27</v>
      </c>
      <c r="V31" t="s">
        <v>28</v>
      </c>
    </row>
    <row r="32" spans="1:22" x14ac:dyDescent="0.25">
      <c r="A32">
        <v>86</v>
      </c>
      <c r="B32" t="s">
        <v>212</v>
      </c>
      <c r="C32" t="s">
        <v>213</v>
      </c>
      <c r="D32" s="3">
        <v>6475681968</v>
      </c>
      <c r="G32" t="s">
        <v>214</v>
      </c>
      <c r="H32" t="s">
        <v>215</v>
      </c>
      <c r="I32" s="2" t="s">
        <v>216</v>
      </c>
      <c r="J32" t="s">
        <v>56</v>
      </c>
      <c r="K32" t="s">
        <v>217</v>
      </c>
      <c r="L32" s="1"/>
      <c r="M32" t="s">
        <v>37</v>
      </c>
      <c r="N32" t="s">
        <v>42</v>
      </c>
      <c r="O32" t="s">
        <v>218</v>
      </c>
      <c r="P32" t="s">
        <v>219</v>
      </c>
      <c r="Q32" s="1"/>
      <c r="R32" t="s">
        <v>220</v>
      </c>
      <c r="S32" t="s">
        <v>220</v>
      </c>
      <c r="T32" s="1">
        <v>45776</v>
      </c>
      <c r="U32" t="s">
        <v>90</v>
      </c>
      <c r="V32" t="s">
        <v>28</v>
      </c>
    </row>
    <row r="33" spans="1:22" x14ac:dyDescent="0.25">
      <c r="A33">
        <v>122</v>
      </c>
      <c r="B33" t="s">
        <v>867</v>
      </c>
      <c r="C33" t="s">
        <v>413</v>
      </c>
      <c r="D33" s="5" t="s">
        <v>414</v>
      </c>
      <c r="G33" t="s">
        <v>415</v>
      </c>
      <c r="H33" t="s">
        <v>416</v>
      </c>
      <c r="I33" s="2" t="s">
        <v>417</v>
      </c>
      <c r="J33" t="s">
        <v>418</v>
      </c>
      <c r="K33" t="s">
        <v>419</v>
      </c>
      <c r="L33" s="1">
        <v>45955</v>
      </c>
      <c r="M33" t="s">
        <v>37</v>
      </c>
      <c r="N33" t="s">
        <v>42</v>
      </c>
      <c r="O33" t="s">
        <v>420</v>
      </c>
      <c r="P33" t="s">
        <v>269</v>
      </c>
      <c r="Q33" s="1">
        <v>45176</v>
      </c>
      <c r="R33" t="s">
        <v>421</v>
      </c>
      <c r="T33" s="1">
        <v>45845</v>
      </c>
      <c r="U33" t="s">
        <v>422</v>
      </c>
      <c r="V33" t="s">
        <v>30</v>
      </c>
    </row>
    <row r="34" spans="1:22" x14ac:dyDescent="0.25">
      <c r="A34">
        <v>123</v>
      </c>
      <c r="B34" t="s">
        <v>868</v>
      </c>
      <c r="C34" t="s">
        <v>877</v>
      </c>
      <c r="D34" s="5" t="s">
        <v>423</v>
      </c>
      <c r="G34" t="s">
        <v>424</v>
      </c>
      <c r="H34" t="s">
        <v>425</v>
      </c>
      <c r="I34" s="2" t="s">
        <v>426</v>
      </c>
      <c r="J34" t="s">
        <v>323</v>
      </c>
      <c r="K34" t="s">
        <v>427</v>
      </c>
      <c r="L34" s="1">
        <v>35540</v>
      </c>
      <c r="M34" t="s">
        <v>37</v>
      </c>
      <c r="N34" t="s">
        <v>42</v>
      </c>
      <c r="O34" t="s">
        <v>428</v>
      </c>
      <c r="P34" t="s">
        <v>429</v>
      </c>
      <c r="Q34" s="1">
        <v>45848</v>
      </c>
      <c r="R34" t="s">
        <v>430</v>
      </c>
      <c r="T34" s="1">
        <v>45848</v>
      </c>
      <c r="U34" t="s">
        <v>271</v>
      </c>
    </row>
    <row r="35" spans="1:22" x14ac:dyDescent="0.25">
      <c r="A35">
        <v>150</v>
      </c>
      <c r="B35" t="s">
        <v>70</v>
      </c>
      <c r="C35" t="s">
        <v>71</v>
      </c>
      <c r="D35" s="5" t="s">
        <v>539</v>
      </c>
      <c r="E35" t="s">
        <v>131</v>
      </c>
      <c r="L35" s="1"/>
      <c r="Q35" s="1"/>
      <c r="R35" t="s">
        <v>124</v>
      </c>
      <c r="T35" s="1">
        <v>45961</v>
      </c>
      <c r="U35" t="s">
        <v>27</v>
      </c>
      <c r="V35" t="s">
        <v>28</v>
      </c>
    </row>
    <row r="36" spans="1:22" x14ac:dyDescent="0.25">
      <c r="A36">
        <v>95</v>
      </c>
      <c r="B36" t="s">
        <v>262</v>
      </c>
      <c r="C36" t="s">
        <v>263</v>
      </c>
      <c r="D36" s="5" t="s">
        <v>264</v>
      </c>
      <c r="G36" t="s">
        <v>265</v>
      </c>
      <c r="H36" t="s">
        <v>266</v>
      </c>
      <c r="I36" s="2" t="s">
        <v>267</v>
      </c>
      <c r="J36" t="s">
        <v>104</v>
      </c>
      <c r="K36" t="s">
        <v>268</v>
      </c>
      <c r="L36" s="1">
        <v>33970</v>
      </c>
      <c r="M36" t="s">
        <v>23</v>
      </c>
      <c r="N36" t="s">
        <v>42</v>
      </c>
      <c r="O36" t="s">
        <v>25</v>
      </c>
      <c r="P36" t="s">
        <v>269</v>
      </c>
      <c r="Q36" s="1">
        <v>45323</v>
      </c>
      <c r="R36" t="s">
        <v>270</v>
      </c>
      <c r="T36" s="1">
        <v>45799</v>
      </c>
      <c r="U36" t="s">
        <v>271</v>
      </c>
      <c r="V36" t="s">
        <v>28</v>
      </c>
    </row>
    <row r="37" spans="1:22" x14ac:dyDescent="0.25">
      <c r="A37">
        <v>207</v>
      </c>
      <c r="B37" t="s">
        <v>726</v>
      </c>
      <c r="C37" t="s">
        <v>727</v>
      </c>
      <c r="D37" s="3">
        <v>4372325327</v>
      </c>
      <c r="E37" t="s">
        <v>131</v>
      </c>
      <c r="L37" s="1"/>
      <c r="Q37" s="1"/>
      <c r="R37" t="s">
        <v>67</v>
      </c>
      <c r="T37" s="1">
        <v>46083</v>
      </c>
      <c r="U37" t="s">
        <v>27</v>
      </c>
      <c r="V37" t="s">
        <v>28</v>
      </c>
    </row>
    <row r="38" spans="1:22" x14ac:dyDescent="0.25">
      <c r="A38">
        <v>104</v>
      </c>
      <c r="B38" t="s">
        <v>315</v>
      </c>
      <c r="C38" t="s">
        <v>134</v>
      </c>
      <c r="D38" s="3">
        <v>2043996336</v>
      </c>
      <c r="G38" t="s">
        <v>316</v>
      </c>
      <c r="H38" t="s">
        <v>317</v>
      </c>
      <c r="I38" s="2" t="s">
        <v>318</v>
      </c>
      <c r="L38" s="1">
        <v>30869</v>
      </c>
      <c r="M38" t="s">
        <v>37</v>
      </c>
      <c r="N38" t="s">
        <v>31</v>
      </c>
      <c r="O38" t="s">
        <v>25</v>
      </c>
      <c r="P38" t="s">
        <v>269</v>
      </c>
      <c r="Q38" s="1">
        <v>45657</v>
      </c>
      <c r="R38" t="s">
        <v>283</v>
      </c>
      <c r="T38" s="1">
        <v>45807</v>
      </c>
      <c r="U38" t="s">
        <v>271</v>
      </c>
    </row>
    <row r="39" spans="1:22" x14ac:dyDescent="0.25">
      <c r="A39">
        <v>135</v>
      </c>
      <c r="B39" t="s">
        <v>485</v>
      </c>
      <c r="C39" t="s">
        <v>486</v>
      </c>
      <c r="D39" s="3">
        <v>4372971625</v>
      </c>
      <c r="E39" t="s">
        <v>28</v>
      </c>
      <c r="G39" t="s">
        <v>487</v>
      </c>
      <c r="H39" t="s">
        <v>488</v>
      </c>
      <c r="I39" s="2" t="s">
        <v>489</v>
      </c>
      <c r="J39" t="s">
        <v>104</v>
      </c>
      <c r="K39" t="s">
        <v>490</v>
      </c>
      <c r="L39" s="1">
        <v>34071</v>
      </c>
      <c r="M39" t="s">
        <v>23</v>
      </c>
      <c r="N39" t="s">
        <v>42</v>
      </c>
      <c r="O39" t="s">
        <v>25</v>
      </c>
      <c r="P39" t="s">
        <v>26</v>
      </c>
      <c r="Q39" s="1">
        <v>45517</v>
      </c>
      <c r="R39" t="s">
        <v>82</v>
      </c>
      <c r="T39" s="1">
        <v>45884</v>
      </c>
      <c r="U39" t="s">
        <v>480</v>
      </c>
      <c r="V39" t="s">
        <v>28</v>
      </c>
    </row>
    <row r="40" spans="1:22" x14ac:dyDescent="0.25">
      <c r="A40">
        <v>131</v>
      </c>
      <c r="B40" t="s">
        <v>469</v>
      </c>
      <c r="C40" t="s">
        <v>106</v>
      </c>
      <c r="D40" s="3">
        <v>4375226400</v>
      </c>
      <c r="E40" t="s">
        <v>28</v>
      </c>
      <c r="G40" t="s">
        <v>470</v>
      </c>
      <c r="H40" t="s">
        <v>471</v>
      </c>
      <c r="I40" t="s">
        <v>472</v>
      </c>
      <c r="J40" t="s">
        <v>53</v>
      </c>
      <c r="K40" t="s">
        <v>473</v>
      </c>
      <c r="L40" s="1">
        <v>35187</v>
      </c>
      <c r="M40" t="s">
        <v>23</v>
      </c>
      <c r="N40" t="s">
        <v>31</v>
      </c>
      <c r="O40" t="s">
        <v>25</v>
      </c>
      <c r="P40" t="s">
        <v>26</v>
      </c>
      <c r="Q40" s="1">
        <v>45794</v>
      </c>
      <c r="R40" t="s">
        <v>40</v>
      </c>
      <c r="T40" s="1">
        <v>45877</v>
      </c>
      <c r="U40" t="s">
        <v>27</v>
      </c>
      <c r="V40" t="s">
        <v>28</v>
      </c>
    </row>
    <row r="41" spans="1:22" x14ac:dyDescent="0.25">
      <c r="A41">
        <v>195</v>
      </c>
      <c r="B41" t="s">
        <v>684</v>
      </c>
      <c r="C41" t="s">
        <v>120</v>
      </c>
      <c r="D41" s="3">
        <v>2048993359</v>
      </c>
      <c r="E41" t="s">
        <v>28</v>
      </c>
      <c r="G41" t="s">
        <v>685</v>
      </c>
      <c r="H41" t="s">
        <v>471</v>
      </c>
      <c r="I41" s="2" t="s">
        <v>686</v>
      </c>
      <c r="J41" t="s">
        <v>45</v>
      </c>
      <c r="K41" t="s">
        <v>473</v>
      </c>
      <c r="L41" s="1">
        <v>35069</v>
      </c>
      <c r="M41" t="s">
        <v>23</v>
      </c>
      <c r="N41" t="s">
        <v>42</v>
      </c>
      <c r="O41" t="s">
        <v>25</v>
      </c>
      <c r="P41" t="s">
        <v>50</v>
      </c>
      <c r="Q41" s="1">
        <v>45531</v>
      </c>
      <c r="R41" t="s">
        <v>43</v>
      </c>
      <c r="S41" t="s">
        <v>162</v>
      </c>
      <c r="T41" s="1">
        <v>46065</v>
      </c>
      <c r="U41" t="s">
        <v>27</v>
      </c>
      <c r="V41" t="s">
        <v>28</v>
      </c>
    </row>
    <row r="42" spans="1:22" x14ac:dyDescent="0.25">
      <c r="A42">
        <v>124</v>
      </c>
      <c r="B42" t="s">
        <v>869</v>
      </c>
      <c r="C42" t="s">
        <v>878</v>
      </c>
      <c r="D42" s="3">
        <v>4374504814</v>
      </c>
      <c r="G42" t="s">
        <v>431</v>
      </c>
      <c r="H42" t="s">
        <v>432</v>
      </c>
      <c r="J42" t="s">
        <v>56</v>
      </c>
      <c r="K42" t="s">
        <v>358</v>
      </c>
      <c r="L42" s="1">
        <v>45767</v>
      </c>
      <c r="M42" t="s">
        <v>23</v>
      </c>
      <c r="N42" t="s">
        <v>31</v>
      </c>
      <c r="O42" t="s">
        <v>433</v>
      </c>
      <c r="P42" t="s">
        <v>269</v>
      </c>
      <c r="Q42" s="1">
        <v>45405</v>
      </c>
      <c r="R42" t="s">
        <v>434</v>
      </c>
      <c r="T42" s="1">
        <v>45848</v>
      </c>
      <c r="U42" t="s">
        <v>383</v>
      </c>
    </row>
    <row r="43" spans="1:22" x14ac:dyDescent="0.25">
      <c r="A43">
        <v>139</v>
      </c>
      <c r="B43" t="s">
        <v>189</v>
      </c>
      <c r="C43" t="s">
        <v>34</v>
      </c>
      <c r="D43" s="3">
        <v>4377745477</v>
      </c>
      <c r="E43" t="s">
        <v>131</v>
      </c>
      <c r="L43" s="1"/>
      <c r="Q43" s="1"/>
      <c r="R43" t="s">
        <v>501</v>
      </c>
      <c r="S43" t="s">
        <v>502</v>
      </c>
      <c r="T43" s="1">
        <v>45895</v>
      </c>
      <c r="U43" t="s">
        <v>27</v>
      </c>
      <c r="V43" t="s">
        <v>28</v>
      </c>
    </row>
    <row r="44" spans="1:22" x14ac:dyDescent="0.25">
      <c r="A44">
        <v>140</v>
      </c>
      <c r="B44" t="s">
        <v>189</v>
      </c>
      <c r="C44" t="s">
        <v>34</v>
      </c>
      <c r="D44" s="3">
        <v>4377745477</v>
      </c>
      <c r="E44" t="s">
        <v>131</v>
      </c>
      <c r="L44" s="1"/>
      <c r="Q44" s="1"/>
      <c r="R44" t="s">
        <v>503</v>
      </c>
      <c r="S44" t="s">
        <v>504</v>
      </c>
      <c r="T44" s="1">
        <v>45895</v>
      </c>
      <c r="U44" t="s">
        <v>27</v>
      </c>
      <c r="V44" t="s">
        <v>28</v>
      </c>
    </row>
    <row r="45" spans="1:22" x14ac:dyDescent="0.25">
      <c r="A45">
        <v>141</v>
      </c>
      <c r="B45" t="s">
        <v>189</v>
      </c>
      <c r="C45" t="s">
        <v>34</v>
      </c>
      <c r="D45" s="3">
        <v>4377745477</v>
      </c>
      <c r="E45" t="s">
        <v>131</v>
      </c>
      <c r="L45" s="1"/>
      <c r="Q45" s="1"/>
      <c r="R45" t="s">
        <v>505</v>
      </c>
      <c r="S45" t="s">
        <v>506</v>
      </c>
      <c r="T45" s="1">
        <v>45895</v>
      </c>
      <c r="U45" t="s">
        <v>27</v>
      </c>
      <c r="V45" t="s">
        <v>28</v>
      </c>
    </row>
    <row r="46" spans="1:22" x14ac:dyDescent="0.25">
      <c r="A46">
        <v>164</v>
      </c>
      <c r="B46" t="s">
        <v>571</v>
      </c>
      <c r="C46" t="s">
        <v>572</v>
      </c>
      <c r="D46" s="3">
        <v>4372435777</v>
      </c>
      <c r="E46" t="s">
        <v>28</v>
      </c>
      <c r="G46" t="s">
        <v>573</v>
      </c>
      <c r="H46" t="s">
        <v>574</v>
      </c>
      <c r="J46" t="s">
        <v>575</v>
      </c>
      <c r="K46" t="s">
        <v>282</v>
      </c>
      <c r="L46" s="1">
        <v>33127</v>
      </c>
      <c r="M46" t="s">
        <v>37</v>
      </c>
      <c r="N46" t="s">
        <v>31</v>
      </c>
      <c r="O46" t="s">
        <v>25</v>
      </c>
      <c r="P46" t="s">
        <v>26</v>
      </c>
      <c r="Q46" s="1">
        <v>45483</v>
      </c>
      <c r="R46" t="s">
        <v>43</v>
      </c>
      <c r="T46" s="1">
        <v>45986</v>
      </c>
      <c r="U46" t="s">
        <v>27</v>
      </c>
      <c r="V46" t="s">
        <v>28</v>
      </c>
    </row>
    <row r="47" spans="1:22" x14ac:dyDescent="0.25">
      <c r="A47">
        <v>178</v>
      </c>
      <c r="B47" t="s">
        <v>636</v>
      </c>
      <c r="C47" t="s">
        <v>637</v>
      </c>
      <c r="D47" s="3">
        <v>4372658040</v>
      </c>
      <c r="E47" t="s">
        <v>131</v>
      </c>
      <c r="L47" s="1"/>
      <c r="Q47" s="1"/>
      <c r="R47" t="s">
        <v>67</v>
      </c>
      <c r="S47" t="s">
        <v>638</v>
      </c>
      <c r="T47" s="1">
        <v>46014</v>
      </c>
      <c r="U47" t="s">
        <v>27</v>
      </c>
      <c r="V47" t="s">
        <v>28</v>
      </c>
    </row>
    <row r="48" spans="1:22" x14ac:dyDescent="0.25">
      <c r="A48">
        <v>179</v>
      </c>
      <c r="B48" t="s">
        <v>636</v>
      </c>
      <c r="C48" t="s">
        <v>637</v>
      </c>
      <c r="D48" s="3">
        <v>4372658040</v>
      </c>
      <c r="E48" t="s">
        <v>131</v>
      </c>
      <c r="L48" s="1"/>
      <c r="Q48" s="1"/>
      <c r="R48" t="s">
        <v>67</v>
      </c>
      <c r="S48" t="s">
        <v>639</v>
      </c>
      <c r="T48" s="1">
        <v>46014</v>
      </c>
      <c r="U48" t="s">
        <v>27</v>
      </c>
      <c r="V48" t="s">
        <v>28</v>
      </c>
    </row>
    <row r="49" spans="1:22" x14ac:dyDescent="0.25">
      <c r="A49">
        <v>180</v>
      </c>
      <c r="B49" t="s">
        <v>636</v>
      </c>
      <c r="C49" t="s">
        <v>637</v>
      </c>
      <c r="D49" s="3">
        <v>4372658040</v>
      </c>
      <c r="E49" t="s">
        <v>131</v>
      </c>
      <c r="L49" s="1"/>
      <c r="Q49" s="1"/>
      <c r="R49" t="s">
        <v>67</v>
      </c>
      <c r="S49" t="s">
        <v>640</v>
      </c>
      <c r="T49" s="1">
        <v>46014</v>
      </c>
      <c r="U49" t="s">
        <v>27</v>
      </c>
      <c r="V49" t="s">
        <v>28</v>
      </c>
    </row>
    <row r="50" spans="1:22" x14ac:dyDescent="0.25">
      <c r="A50">
        <v>181</v>
      </c>
      <c r="B50" t="s">
        <v>636</v>
      </c>
      <c r="C50" t="s">
        <v>637</v>
      </c>
      <c r="D50" s="3">
        <v>4372658040</v>
      </c>
      <c r="E50" t="s">
        <v>131</v>
      </c>
      <c r="L50" s="1"/>
      <c r="Q50" s="1"/>
      <c r="R50" t="s">
        <v>67</v>
      </c>
      <c r="S50" t="s">
        <v>641</v>
      </c>
      <c r="T50" s="1">
        <v>46014</v>
      </c>
      <c r="U50" t="s">
        <v>27</v>
      </c>
      <c r="V50" t="s">
        <v>28</v>
      </c>
    </row>
    <row r="51" spans="1:22" x14ac:dyDescent="0.25">
      <c r="A51">
        <v>136</v>
      </c>
      <c r="B51" t="s">
        <v>491</v>
      </c>
      <c r="C51" t="s">
        <v>492</v>
      </c>
      <c r="D51" s="3">
        <v>4376024027</v>
      </c>
      <c r="E51" t="s">
        <v>28</v>
      </c>
      <c r="G51" t="s">
        <v>493</v>
      </c>
      <c r="H51" t="s">
        <v>494</v>
      </c>
      <c r="I51" s="2" t="s">
        <v>304</v>
      </c>
      <c r="J51" t="s">
        <v>45</v>
      </c>
      <c r="K51" t="s">
        <v>305</v>
      </c>
      <c r="L51" s="1">
        <v>38664</v>
      </c>
      <c r="M51" t="s">
        <v>23</v>
      </c>
      <c r="N51" t="s">
        <v>42</v>
      </c>
      <c r="O51" t="s">
        <v>25</v>
      </c>
      <c r="P51" t="s">
        <v>26</v>
      </c>
      <c r="Q51" s="1">
        <v>45602</v>
      </c>
      <c r="R51" t="s">
        <v>495</v>
      </c>
      <c r="S51" t="s">
        <v>496</v>
      </c>
      <c r="T51" s="1">
        <v>45891</v>
      </c>
      <c r="U51" t="s">
        <v>27</v>
      </c>
      <c r="V51" t="s">
        <v>28</v>
      </c>
    </row>
    <row r="52" spans="1:22" x14ac:dyDescent="0.25">
      <c r="A52">
        <v>193</v>
      </c>
      <c r="B52" t="s">
        <v>626</v>
      </c>
      <c r="C52" t="s">
        <v>665</v>
      </c>
      <c r="D52" s="3">
        <v>4162621916</v>
      </c>
      <c r="E52" t="s">
        <v>131</v>
      </c>
      <c r="L52" s="1"/>
      <c r="Q52" s="1"/>
      <c r="R52" t="s">
        <v>680</v>
      </c>
      <c r="S52" t="s">
        <v>681</v>
      </c>
      <c r="T52" s="1">
        <v>46063</v>
      </c>
      <c r="U52" t="s">
        <v>27</v>
      </c>
      <c r="V52" t="s">
        <v>28</v>
      </c>
    </row>
    <row r="53" spans="1:22" x14ac:dyDescent="0.25">
      <c r="A53">
        <v>187</v>
      </c>
      <c r="B53" t="s">
        <v>626</v>
      </c>
      <c r="C53" t="s">
        <v>665</v>
      </c>
      <c r="D53" s="3">
        <v>4162621916</v>
      </c>
      <c r="E53" t="s">
        <v>131</v>
      </c>
      <c r="L53" s="1"/>
      <c r="Q53" s="1"/>
      <c r="R53" t="s">
        <v>666</v>
      </c>
      <c r="S53" t="s">
        <v>667</v>
      </c>
      <c r="T53" s="1">
        <v>46056</v>
      </c>
      <c r="U53" t="s">
        <v>27</v>
      </c>
      <c r="V53" t="s">
        <v>28</v>
      </c>
    </row>
    <row r="54" spans="1:22" x14ac:dyDescent="0.25">
      <c r="A54">
        <v>175</v>
      </c>
      <c r="B54" t="s">
        <v>626</v>
      </c>
      <c r="C54" t="s">
        <v>665</v>
      </c>
      <c r="D54" s="3">
        <v>4162621916</v>
      </c>
      <c r="E54" t="s">
        <v>28</v>
      </c>
      <c r="G54" t="s">
        <v>627</v>
      </c>
      <c r="H54" t="s">
        <v>628</v>
      </c>
      <c r="I54" s="2" t="s">
        <v>629</v>
      </c>
      <c r="J54" t="s">
        <v>35</v>
      </c>
      <c r="K54" t="s">
        <v>630</v>
      </c>
      <c r="L54" s="1">
        <v>36211</v>
      </c>
      <c r="M54" t="s">
        <v>23</v>
      </c>
      <c r="N54" t="s">
        <v>42</v>
      </c>
      <c r="O54" t="s">
        <v>25</v>
      </c>
      <c r="P54" t="s">
        <v>26</v>
      </c>
      <c r="Q54" s="1">
        <v>44968</v>
      </c>
      <c r="R54" t="s">
        <v>631</v>
      </c>
      <c r="S54" t="s">
        <v>632</v>
      </c>
      <c r="T54" s="1">
        <v>46042</v>
      </c>
      <c r="U54" t="s">
        <v>27</v>
      </c>
      <c r="V54" t="s">
        <v>28</v>
      </c>
    </row>
    <row r="55" spans="1:22" x14ac:dyDescent="0.25">
      <c r="A55">
        <v>143</v>
      </c>
      <c r="B55" t="s">
        <v>509</v>
      </c>
      <c r="C55" t="s">
        <v>92</v>
      </c>
      <c r="D55" s="3">
        <v>6475042095</v>
      </c>
      <c r="E55" t="s">
        <v>131</v>
      </c>
      <c r="L55" s="1"/>
      <c r="Q55" s="1"/>
      <c r="R55" t="s">
        <v>80</v>
      </c>
      <c r="S55" t="s">
        <v>32</v>
      </c>
      <c r="T55" s="1">
        <v>45898</v>
      </c>
      <c r="U55" t="s">
        <v>27</v>
      </c>
      <c r="V55" t="s">
        <v>28</v>
      </c>
    </row>
    <row r="56" spans="1:22" x14ac:dyDescent="0.25">
      <c r="A56">
        <v>89</v>
      </c>
      <c r="B56" t="s">
        <v>228</v>
      </c>
      <c r="C56" t="s">
        <v>229</v>
      </c>
      <c r="D56" s="3">
        <v>6472781531</v>
      </c>
      <c r="G56" t="s">
        <v>230</v>
      </c>
      <c r="H56" t="s">
        <v>136</v>
      </c>
      <c r="I56" s="2" t="s">
        <v>137</v>
      </c>
      <c r="J56" t="s">
        <v>35</v>
      </c>
      <c r="L56" s="1"/>
      <c r="M56" t="s">
        <v>37</v>
      </c>
      <c r="N56" t="s">
        <v>42</v>
      </c>
      <c r="O56" t="s">
        <v>25</v>
      </c>
      <c r="P56" t="s">
        <v>38</v>
      </c>
      <c r="Q56" s="1">
        <v>45772</v>
      </c>
      <c r="R56" t="s">
        <v>231</v>
      </c>
      <c r="S56" t="s">
        <v>232</v>
      </c>
      <c r="T56" s="1">
        <v>45778</v>
      </c>
      <c r="U56" t="s">
        <v>27</v>
      </c>
      <c r="V56" t="s">
        <v>28</v>
      </c>
    </row>
    <row r="57" spans="1:22" x14ac:dyDescent="0.25">
      <c r="A57">
        <v>237</v>
      </c>
      <c r="B57" t="s">
        <v>447</v>
      </c>
      <c r="C57" t="s">
        <v>93</v>
      </c>
      <c r="D57" s="3">
        <v>2042980915</v>
      </c>
      <c r="E57" t="s">
        <v>28</v>
      </c>
      <c r="G57" t="s">
        <v>818</v>
      </c>
      <c r="H57" t="s">
        <v>819</v>
      </c>
      <c r="J57" t="s">
        <v>56</v>
      </c>
      <c r="K57" t="s">
        <v>403</v>
      </c>
      <c r="L57" s="1">
        <v>31210</v>
      </c>
      <c r="M57" t="s">
        <v>37</v>
      </c>
      <c r="N57" t="s">
        <v>42</v>
      </c>
      <c r="O57" t="s">
        <v>25</v>
      </c>
      <c r="P57" t="s">
        <v>820</v>
      </c>
      <c r="Q57" s="1">
        <v>46023</v>
      </c>
      <c r="R57" t="s">
        <v>821</v>
      </c>
      <c r="S57" t="s">
        <v>822</v>
      </c>
      <c r="T57" s="1">
        <v>46148</v>
      </c>
      <c r="U57" t="s">
        <v>823</v>
      </c>
      <c r="V57" t="s">
        <v>28</v>
      </c>
    </row>
    <row r="58" spans="1:22" x14ac:dyDescent="0.25">
      <c r="A58">
        <v>127</v>
      </c>
      <c r="B58" t="s">
        <v>447</v>
      </c>
      <c r="C58" t="s">
        <v>671</v>
      </c>
      <c r="D58" s="3">
        <v>4162336664</v>
      </c>
      <c r="G58" t="s">
        <v>448</v>
      </c>
      <c r="H58" t="s">
        <v>449</v>
      </c>
      <c r="J58" t="s">
        <v>56</v>
      </c>
      <c r="K58" t="s">
        <v>450</v>
      </c>
      <c r="L58" s="1">
        <v>32014</v>
      </c>
      <c r="M58" t="s">
        <v>37</v>
      </c>
      <c r="N58" t="s">
        <v>42</v>
      </c>
      <c r="O58" t="s">
        <v>25</v>
      </c>
      <c r="P58" t="s">
        <v>269</v>
      </c>
      <c r="Q58" s="1">
        <v>45096</v>
      </c>
      <c r="R58" t="s">
        <v>451</v>
      </c>
      <c r="T58" s="1">
        <v>45852</v>
      </c>
      <c r="U58" t="s">
        <v>271</v>
      </c>
    </row>
    <row r="59" spans="1:22" x14ac:dyDescent="0.25">
      <c r="A59">
        <v>189</v>
      </c>
      <c r="B59" t="s">
        <v>447</v>
      </c>
      <c r="C59" t="s">
        <v>671</v>
      </c>
      <c r="D59" s="3">
        <v>4372336664</v>
      </c>
      <c r="E59" t="s">
        <v>28</v>
      </c>
      <c r="G59" t="s">
        <v>672</v>
      </c>
      <c r="H59" t="s">
        <v>673</v>
      </c>
      <c r="J59" t="s">
        <v>35</v>
      </c>
      <c r="K59" t="s">
        <v>450</v>
      </c>
      <c r="L59" s="1">
        <v>32014</v>
      </c>
      <c r="M59" t="s">
        <v>37</v>
      </c>
      <c r="N59" t="s">
        <v>42</v>
      </c>
      <c r="O59" t="s">
        <v>25</v>
      </c>
      <c r="P59" t="s">
        <v>26</v>
      </c>
      <c r="Q59" s="1">
        <v>45096</v>
      </c>
      <c r="R59" t="s">
        <v>510</v>
      </c>
      <c r="S59" t="s">
        <v>674</v>
      </c>
      <c r="T59" s="1">
        <v>46058</v>
      </c>
      <c r="U59" t="s">
        <v>27</v>
      </c>
      <c r="V59" t="s">
        <v>28</v>
      </c>
    </row>
    <row r="60" spans="1:22" x14ac:dyDescent="0.25">
      <c r="A60">
        <v>192</v>
      </c>
      <c r="B60" t="s">
        <v>447</v>
      </c>
      <c r="C60" t="s">
        <v>671</v>
      </c>
      <c r="D60" s="3">
        <v>4372336664</v>
      </c>
      <c r="E60" t="s">
        <v>131</v>
      </c>
      <c r="L60" s="1"/>
      <c r="Q60" s="1"/>
      <c r="R60" t="s">
        <v>679</v>
      </c>
      <c r="T60" s="1">
        <v>46063</v>
      </c>
      <c r="U60" t="s">
        <v>27</v>
      </c>
      <c r="V60" t="s">
        <v>28</v>
      </c>
    </row>
    <row r="61" spans="1:22" x14ac:dyDescent="0.25">
      <c r="A61">
        <v>221</v>
      </c>
      <c r="B61" t="s">
        <v>447</v>
      </c>
      <c r="C61" t="s">
        <v>671</v>
      </c>
      <c r="D61" s="3">
        <v>4372336664</v>
      </c>
      <c r="E61" t="s">
        <v>131</v>
      </c>
      <c r="L61" s="1"/>
      <c r="Q61" s="1"/>
      <c r="R61" t="s">
        <v>670</v>
      </c>
      <c r="T61" s="1">
        <v>46112</v>
      </c>
      <c r="U61" t="s">
        <v>777</v>
      </c>
      <c r="V61" t="s">
        <v>28</v>
      </c>
    </row>
    <row r="62" spans="1:22" x14ac:dyDescent="0.25">
      <c r="A62">
        <v>227</v>
      </c>
      <c r="B62" t="s">
        <v>447</v>
      </c>
      <c r="C62" t="s">
        <v>671</v>
      </c>
      <c r="D62" s="3">
        <v>4375339773</v>
      </c>
      <c r="E62" t="s">
        <v>131</v>
      </c>
      <c r="L62" s="1"/>
      <c r="Q62" s="1"/>
      <c r="R62" t="s">
        <v>62</v>
      </c>
      <c r="S62" t="s">
        <v>797</v>
      </c>
      <c r="T62" s="1">
        <v>46133</v>
      </c>
      <c r="U62" t="s">
        <v>27</v>
      </c>
      <c r="V62" t="s">
        <v>28</v>
      </c>
    </row>
    <row r="63" spans="1:22" x14ac:dyDescent="0.25">
      <c r="A63">
        <v>149</v>
      </c>
      <c r="B63" t="s">
        <v>534</v>
      </c>
      <c r="C63" t="s">
        <v>535</v>
      </c>
      <c r="D63" s="3">
        <v>4375530008</v>
      </c>
      <c r="E63" t="s">
        <v>28</v>
      </c>
      <c r="G63" t="s">
        <v>536</v>
      </c>
      <c r="H63" t="s">
        <v>537</v>
      </c>
      <c r="K63" t="s">
        <v>538</v>
      </c>
      <c r="L63" s="1"/>
      <c r="M63" t="s">
        <v>37</v>
      </c>
      <c r="N63" t="s">
        <v>42</v>
      </c>
      <c r="O63" t="s">
        <v>25</v>
      </c>
      <c r="P63" t="s">
        <v>57</v>
      </c>
      <c r="Q63" s="1"/>
      <c r="R63" t="s">
        <v>43</v>
      </c>
      <c r="T63" s="1">
        <v>45951</v>
      </c>
      <c r="U63" t="s">
        <v>27</v>
      </c>
      <c r="V63" t="s">
        <v>28</v>
      </c>
    </row>
    <row r="64" spans="1:22" x14ac:dyDescent="0.25">
      <c r="A64">
        <v>83</v>
      </c>
      <c r="B64" t="s">
        <v>880</v>
      </c>
      <c r="C64" t="s">
        <v>200</v>
      </c>
      <c r="D64" s="5" t="s">
        <v>201</v>
      </c>
      <c r="J64" t="s">
        <v>56</v>
      </c>
      <c r="L64" s="1">
        <v>18629</v>
      </c>
      <c r="M64" t="s">
        <v>37</v>
      </c>
      <c r="O64" t="s">
        <v>154</v>
      </c>
      <c r="P64" t="s">
        <v>89</v>
      </c>
      <c r="Q64" s="1"/>
      <c r="R64" t="s">
        <v>202</v>
      </c>
      <c r="S64" t="s">
        <v>202</v>
      </c>
      <c r="T64" s="1">
        <v>45772</v>
      </c>
      <c r="U64" t="s">
        <v>149</v>
      </c>
      <c r="V64" t="s">
        <v>28</v>
      </c>
    </row>
    <row r="65" spans="1:22" x14ac:dyDescent="0.25">
      <c r="A65">
        <v>142</v>
      </c>
      <c r="B65" t="s">
        <v>46</v>
      </c>
      <c r="C65" t="s">
        <v>21</v>
      </c>
      <c r="D65" s="3">
        <v>4374883173</v>
      </c>
      <c r="E65" t="s">
        <v>131</v>
      </c>
      <c r="L65" s="1"/>
      <c r="Q65" s="1"/>
      <c r="R65" t="s">
        <v>507</v>
      </c>
      <c r="S65" t="s">
        <v>508</v>
      </c>
      <c r="T65" s="1">
        <v>45895</v>
      </c>
      <c r="U65" t="s">
        <v>480</v>
      </c>
      <c r="V65" t="s">
        <v>28</v>
      </c>
    </row>
    <row r="66" spans="1:22" x14ac:dyDescent="0.25">
      <c r="A66">
        <v>151</v>
      </c>
      <c r="B66" t="s">
        <v>46</v>
      </c>
      <c r="C66" t="s">
        <v>21</v>
      </c>
      <c r="D66" s="3">
        <v>4374883173</v>
      </c>
      <c r="E66" t="s">
        <v>131</v>
      </c>
      <c r="L66" s="1"/>
      <c r="Q66" s="1"/>
      <c r="R66" t="s">
        <v>124</v>
      </c>
      <c r="S66" t="s">
        <v>125</v>
      </c>
      <c r="T66" s="1">
        <v>45965</v>
      </c>
      <c r="U66" t="s">
        <v>27</v>
      </c>
      <c r="V66" t="s">
        <v>28</v>
      </c>
    </row>
    <row r="67" spans="1:22" x14ac:dyDescent="0.25">
      <c r="A67">
        <v>153</v>
      </c>
      <c r="B67" t="s">
        <v>46</v>
      </c>
      <c r="C67" t="s">
        <v>21</v>
      </c>
      <c r="D67" s="3">
        <v>4374883173</v>
      </c>
      <c r="E67" t="s">
        <v>131</v>
      </c>
      <c r="L67" s="1"/>
      <c r="Q67" s="1"/>
      <c r="R67" t="s">
        <v>543</v>
      </c>
      <c r="S67" t="s">
        <v>544</v>
      </c>
      <c r="T67" s="1">
        <v>45972</v>
      </c>
      <c r="U67" t="s">
        <v>27</v>
      </c>
      <c r="V67" t="s">
        <v>28</v>
      </c>
    </row>
    <row r="68" spans="1:22" x14ac:dyDescent="0.25">
      <c r="A68">
        <v>154</v>
      </c>
      <c r="B68" t="s">
        <v>46</v>
      </c>
      <c r="C68" t="s">
        <v>21</v>
      </c>
      <c r="D68" s="3">
        <v>4374883173</v>
      </c>
      <c r="E68" t="s">
        <v>131</v>
      </c>
      <c r="L68" s="1"/>
      <c r="Q68" s="1"/>
      <c r="R68" t="s">
        <v>545</v>
      </c>
      <c r="S68" t="s">
        <v>546</v>
      </c>
      <c r="T68" s="1">
        <v>45972</v>
      </c>
      <c r="U68" t="s">
        <v>27</v>
      </c>
      <c r="V68" t="s">
        <v>28</v>
      </c>
    </row>
    <row r="69" spans="1:22" x14ac:dyDescent="0.25">
      <c r="A69">
        <v>155</v>
      </c>
      <c r="B69" t="s">
        <v>46</v>
      </c>
      <c r="C69" t="s">
        <v>21</v>
      </c>
      <c r="D69" s="3">
        <v>4374883173</v>
      </c>
      <c r="E69" t="s">
        <v>131</v>
      </c>
      <c r="L69" s="1"/>
      <c r="Q69" s="1"/>
      <c r="R69" t="s">
        <v>545</v>
      </c>
      <c r="S69" t="s">
        <v>547</v>
      </c>
      <c r="T69" s="1">
        <v>45972</v>
      </c>
      <c r="U69" t="s">
        <v>27</v>
      </c>
      <c r="V69" t="s">
        <v>28</v>
      </c>
    </row>
    <row r="70" spans="1:22" x14ac:dyDescent="0.25">
      <c r="A70">
        <v>156</v>
      </c>
      <c r="B70" t="s">
        <v>46</v>
      </c>
      <c r="C70" t="s">
        <v>21</v>
      </c>
      <c r="D70" s="3">
        <v>4374883173</v>
      </c>
      <c r="E70" t="s">
        <v>131</v>
      </c>
      <c r="L70" s="1"/>
      <c r="Q70" s="1"/>
      <c r="R70" t="s">
        <v>545</v>
      </c>
      <c r="S70" t="s">
        <v>548</v>
      </c>
      <c r="T70" s="1">
        <v>45972</v>
      </c>
      <c r="U70" t="s">
        <v>27</v>
      </c>
      <c r="V70" t="s">
        <v>28</v>
      </c>
    </row>
    <row r="71" spans="1:22" x14ac:dyDescent="0.25">
      <c r="A71">
        <v>200</v>
      </c>
      <c r="B71" t="s">
        <v>46</v>
      </c>
      <c r="C71" t="s">
        <v>21</v>
      </c>
      <c r="D71" s="3">
        <v>4374883173</v>
      </c>
      <c r="E71" t="s">
        <v>131</v>
      </c>
      <c r="L71" s="1"/>
      <c r="Q71" s="1"/>
      <c r="R71" t="s">
        <v>682</v>
      </c>
      <c r="S71" t="s">
        <v>705</v>
      </c>
      <c r="T71" s="1">
        <v>46070</v>
      </c>
      <c r="U71" t="s">
        <v>27</v>
      </c>
      <c r="V71" t="s">
        <v>28</v>
      </c>
    </row>
    <row r="72" spans="1:22" x14ac:dyDescent="0.25">
      <c r="A72">
        <v>224</v>
      </c>
      <c r="B72" t="s">
        <v>46</v>
      </c>
      <c r="C72" t="s">
        <v>21</v>
      </c>
      <c r="D72" s="3">
        <v>4374883173</v>
      </c>
      <c r="E72" t="s">
        <v>131</v>
      </c>
      <c r="L72" s="1"/>
      <c r="Q72" s="1"/>
      <c r="R72" t="s">
        <v>785</v>
      </c>
      <c r="T72" s="1">
        <v>46126</v>
      </c>
      <c r="U72" t="s">
        <v>27</v>
      </c>
      <c r="V72" t="s">
        <v>28</v>
      </c>
    </row>
    <row r="73" spans="1:22" x14ac:dyDescent="0.25">
      <c r="A73">
        <v>228</v>
      </c>
      <c r="B73" t="s">
        <v>46</v>
      </c>
      <c r="C73" t="s">
        <v>21</v>
      </c>
      <c r="D73" s="3">
        <v>4374883173</v>
      </c>
      <c r="E73" t="s">
        <v>131</v>
      </c>
      <c r="L73" s="1"/>
      <c r="Q73" s="1"/>
      <c r="R73" t="s">
        <v>238</v>
      </c>
      <c r="S73" t="s">
        <v>798</v>
      </c>
      <c r="T73" s="1">
        <v>46136</v>
      </c>
      <c r="U73" t="s">
        <v>27</v>
      </c>
      <c r="V73" t="s">
        <v>28</v>
      </c>
    </row>
    <row r="74" spans="1:22" x14ac:dyDescent="0.25">
      <c r="A74">
        <v>229</v>
      </c>
      <c r="B74" t="s">
        <v>46</v>
      </c>
      <c r="C74" t="s">
        <v>21</v>
      </c>
      <c r="D74" s="3">
        <v>4374883173</v>
      </c>
      <c r="E74" t="s">
        <v>131</v>
      </c>
      <c r="L74" s="1"/>
      <c r="Q74" s="1"/>
      <c r="R74" t="s">
        <v>563</v>
      </c>
      <c r="S74" t="s">
        <v>799</v>
      </c>
      <c r="T74" s="1">
        <v>46136</v>
      </c>
      <c r="U74" t="s">
        <v>27</v>
      </c>
      <c r="V74" t="s">
        <v>28</v>
      </c>
    </row>
    <row r="75" spans="1:22" x14ac:dyDescent="0.25">
      <c r="A75">
        <v>74</v>
      </c>
      <c r="B75" t="s">
        <v>862</v>
      </c>
      <c r="C75" t="s">
        <v>150</v>
      </c>
      <c r="D75" s="5" t="s">
        <v>151</v>
      </c>
      <c r="G75" t="s">
        <v>152</v>
      </c>
      <c r="H75" t="s">
        <v>153</v>
      </c>
      <c r="J75" t="s">
        <v>56</v>
      </c>
      <c r="L75" s="1"/>
      <c r="M75" t="s">
        <v>37</v>
      </c>
      <c r="N75" t="s">
        <v>42</v>
      </c>
      <c r="O75" t="s">
        <v>154</v>
      </c>
      <c r="P75" t="s">
        <v>89</v>
      </c>
      <c r="Q75" s="1">
        <v>45476</v>
      </c>
      <c r="R75" t="s">
        <v>155</v>
      </c>
      <c r="S75" t="s">
        <v>155</v>
      </c>
      <c r="T75" s="1">
        <v>45751</v>
      </c>
      <c r="U75" t="s">
        <v>149</v>
      </c>
      <c r="V75" t="s">
        <v>28</v>
      </c>
    </row>
    <row r="76" spans="1:22" x14ac:dyDescent="0.25">
      <c r="A76">
        <v>91</v>
      </c>
      <c r="B76" t="s">
        <v>239</v>
      </c>
      <c r="C76" t="s">
        <v>79</v>
      </c>
      <c r="D76" s="3">
        <v>6479041999</v>
      </c>
      <c r="G76" t="s">
        <v>240</v>
      </c>
      <c r="H76" t="s">
        <v>241</v>
      </c>
      <c r="I76" s="2" t="s">
        <v>242</v>
      </c>
      <c r="J76" t="s">
        <v>52</v>
      </c>
      <c r="K76" t="s">
        <v>130</v>
      </c>
      <c r="L76" s="1">
        <v>35712</v>
      </c>
      <c r="M76" t="s">
        <v>37</v>
      </c>
      <c r="N76" t="s">
        <v>31</v>
      </c>
      <c r="O76" t="s">
        <v>25</v>
      </c>
      <c r="P76" t="s">
        <v>26</v>
      </c>
      <c r="Q76" s="1">
        <v>45441</v>
      </c>
      <c r="R76" t="s">
        <v>29</v>
      </c>
      <c r="S76" t="s">
        <v>61</v>
      </c>
      <c r="T76" s="1">
        <v>45790</v>
      </c>
      <c r="U76" t="s">
        <v>27</v>
      </c>
      <c r="V76" t="s">
        <v>28</v>
      </c>
    </row>
    <row r="77" spans="1:22" x14ac:dyDescent="0.25">
      <c r="A77">
        <v>76</v>
      </c>
      <c r="B77" t="s">
        <v>163</v>
      </c>
      <c r="C77" t="s">
        <v>120</v>
      </c>
      <c r="D77" s="3">
        <v>4376072775</v>
      </c>
      <c r="G77" t="s">
        <v>164</v>
      </c>
      <c r="H77" t="s">
        <v>165</v>
      </c>
      <c r="I77" s="2" t="s">
        <v>166</v>
      </c>
      <c r="J77" t="s">
        <v>129</v>
      </c>
      <c r="K77" t="s">
        <v>167</v>
      </c>
      <c r="L77" s="1">
        <v>35260</v>
      </c>
      <c r="M77" t="s">
        <v>37</v>
      </c>
      <c r="N77" t="s">
        <v>42</v>
      </c>
      <c r="O77" t="s">
        <v>25</v>
      </c>
      <c r="P77" t="s">
        <v>26</v>
      </c>
      <c r="Q77" s="1">
        <v>45616</v>
      </c>
      <c r="R77" t="s">
        <v>43</v>
      </c>
      <c r="S77" t="s">
        <v>162</v>
      </c>
      <c r="T77" s="1">
        <v>45762</v>
      </c>
      <c r="U77" t="s">
        <v>27</v>
      </c>
      <c r="V77" t="s">
        <v>28</v>
      </c>
    </row>
    <row r="78" spans="1:22" x14ac:dyDescent="0.25">
      <c r="A78">
        <v>118</v>
      </c>
      <c r="B78" t="s">
        <v>121</v>
      </c>
      <c r="C78" t="s">
        <v>393</v>
      </c>
      <c r="D78" s="5" t="s">
        <v>394</v>
      </c>
      <c r="G78" t="s">
        <v>395</v>
      </c>
      <c r="H78" t="s">
        <v>396</v>
      </c>
      <c r="I78" s="2" t="s">
        <v>381</v>
      </c>
      <c r="J78" t="s">
        <v>56</v>
      </c>
      <c r="K78" t="s">
        <v>382</v>
      </c>
      <c r="L78" s="1">
        <v>29502</v>
      </c>
      <c r="M78" t="s">
        <v>37</v>
      </c>
      <c r="N78" t="s">
        <v>31</v>
      </c>
      <c r="O78" t="s">
        <v>88</v>
      </c>
      <c r="P78" t="s">
        <v>69</v>
      </c>
      <c r="Q78" s="1">
        <v>45831</v>
      </c>
      <c r="R78" t="s">
        <v>397</v>
      </c>
      <c r="T78" s="1">
        <v>45831</v>
      </c>
      <c r="U78" t="s">
        <v>398</v>
      </c>
    </row>
    <row r="79" spans="1:22" x14ac:dyDescent="0.25">
      <c r="A79">
        <v>172</v>
      </c>
      <c r="B79" t="s">
        <v>612</v>
      </c>
      <c r="C79" t="s">
        <v>613</v>
      </c>
      <c r="D79" s="3">
        <v>5197314719</v>
      </c>
      <c r="E79" t="s">
        <v>28</v>
      </c>
      <c r="G79" t="s">
        <v>614</v>
      </c>
      <c r="H79" t="s">
        <v>615</v>
      </c>
      <c r="J79" t="s">
        <v>35</v>
      </c>
      <c r="K79" t="s">
        <v>616</v>
      </c>
      <c r="L79" s="1">
        <v>34343</v>
      </c>
      <c r="M79" t="s">
        <v>23</v>
      </c>
      <c r="N79" t="s">
        <v>42</v>
      </c>
      <c r="O79" t="s">
        <v>25</v>
      </c>
      <c r="P79" t="s">
        <v>26</v>
      </c>
      <c r="Q79" s="1">
        <v>45517</v>
      </c>
      <c r="R79" t="s">
        <v>54</v>
      </c>
      <c r="T79" s="1">
        <v>46031</v>
      </c>
      <c r="U79" t="s">
        <v>27</v>
      </c>
      <c r="V79" t="s">
        <v>28</v>
      </c>
    </row>
    <row r="80" spans="1:22" x14ac:dyDescent="0.25">
      <c r="A80">
        <v>219</v>
      </c>
      <c r="B80" t="s">
        <v>768</v>
      </c>
      <c r="C80" t="s">
        <v>769</v>
      </c>
      <c r="D80" s="3">
        <v>4373853328</v>
      </c>
      <c r="E80" t="s">
        <v>28</v>
      </c>
      <c r="G80" t="s">
        <v>770</v>
      </c>
      <c r="H80" t="s">
        <v>771</v>
      </c>
      <c r="J80" t="s">
        <v>53</v>
      </c>
      <c r="K80" t="s">
        <v>772</v>
      </c>
      <c r="L80" s="1">
        <v>36282</v>
      </c>
      <c r="M80" t="s">
        <v>23</v>
      </c>
      <c r="O80" t="s">
        <v>25</v>
      </c>
      <c r="P80" t="s">
        <v>26</v>
      </c>
      <c r="Q80" s="1"/>
      <c r="R80" t="s">
        <v>773</v>
      </c>
      <c r="T80" s="1">
        <v>46105</v>
      </c>
      <c r="U80" t="s">
        <v>27</v>
      </c>
      <c r="V80" t="s">
        <v>28</v>
      </c>
    </row>
    <row r="81" spans="1:22" x14ac:dyDescent="0.25">
      <c r="A81">
        <v>152</v>
      </c>
      <c r="B81" t="s">
        <v>540</v>
      </c>
      <c r="C81" t="s">
        <v>486</v>
      </c>
      <c r="D81" s="3">
        <v>6479045180</v>
      </c>
      <c r="E81" t="s">
        <v>28</v>
      </c>
      <c r="G81" t="s">
        <v>541</v>
      </c>
      <c r="L81" s="1">
        <v>30650</v>
      </c>
      <c r="M81" t="s">
        <v>23</v>
      </c>
      <c r="O81" t="s">
        <v>25</v>
      </c>
      <c r="P81" t="s">
        <v>57</v>
      </c>
      <c r="Q81" s="1"/>
      <c r="R81" t="s">
        <v>542</v>
      </c>
      <c r="T81" s="1">
        <v>45965</v>
      </c>
      <c r="U81" t="s">
        <v>27</v>
      </c>
    </row>
    <row r="82" spans="1:22" x14ac:dyDescent="0.25">
      <c r="A82">
        <v>101</v>
      </c>
      <c r="B82" t="s">
        <v>301</v>
      </c>
      <c r="C82" t="s">
        <v>68</v>
      </c>
      <c r="D82" s="3">
        <v>4373852614</v>
      </c>
      <c r="G82" t="s">
        <v>302</v>
      </c>
      <c r="H82" t="s">
        <v>303</v>
      </c>
      <c r="I82" s="2" t="s">
        <v>304</v>
      </c>
      <c r="J82" t="s">
        <v>104</v>
      </c>
      <c r="K82" t="s">
        <v>305</v>
      </c>
      <c r="L82" s="1">
        <v>32143</v>
      </c>
      <c r="M82" t="s">
        <v>23</v>
      </c>
      <c r="N82" t="s">
        <v>31</v>
      </c>
      <c r="O82" t="s">
        <v>25</v>
      </c>
      <c r="P82" t="s">
        <v>269</v>
      </c>
      <c r="Q82" s="1">
        <v>45602</v>
      </c>
      <c r="R82" t="s">
        <v>306</v>
      </c>
      <c r="T82" s="1">
        <v>45806</v>
      </c>
      <c r="U82" t="s">
        <v>271</v>
      </c>
      <c r="V82" t="s">
        <v>30</v>
      </c>
    </row>
    <row r="83" spans="1:22" x14ac:dyDescent="0.25">
      <c r="A83">
        <v>185</v>
      </c>
      <c r="B83" t="s">
        <v>656</v>
      </c>
      <c r="C83" t="s">
        <v>34</v>
      </c>
      <c r="D83" s="3">
        <v>4372416833</v>
      </c>
      <c r="E83" t="s">
        <v>28</v>
      </c>
      <c r="G83" t="s">
        <v>657</v>
      </c>
      <c r="H83" t="s">
        <v>658</v>
      </c>
      <c r="I83" s="2" t="s">
        <v>659</v>
      </c>
      <c r="J83" t="s">
        <v>35</v>
      </c>
      <c r="K83" t="s">
        <v>660</v>
      </c>
      <c r="L83" s="1">
        <v>37622</v>
      </c>
      <c r="M83" t="s">
        <v>23</v>
      </c>
      <c r="N83" t="s">
        <v>42</v>
      </c>
      <c r="O83" t="s">
        <v>25</v>
      </c>
      <c r="P83" t="s">
        <v>26</v>
      </c>
      <c r="Q83" s="1">
        <v>45057</v>
      </c>
      <c r="R83" t="s">
        <v>80</v>
      </c>
      <c r="T83" s="1">
        <v>46052</v>
      </c>
      <c r="U83" t="s">
        <v>27</v>
      </c>
      <c r="V83" t="s">
        <v>28</v>
      </c>
    </row>
    <row r="84" spans="1:22" x14ac:dyDescent="0.25">
      <c r="A84">
        <v>145</v>
      </c>
      <c r="B84" t="s">
        <v>512</v>
      </c>
      <c r="C84" t="s">
        <v>513</v>
      </c>
      <c r="D84" s="3">
        <v>6472616007</v>
      </c>
      <c r="E84" t="s">
        <v>28</v>
      </c>
      <c r="G84" t="s">
        <v>514</v>
      </c>
      <c r="H84" t="s">
        <v>515</v>
      </c>
      <c r="I84" s="2" t="s">
        <v>516</v>
      </c>
      <c r="J84" t="s">
        <v>45</v>
      </c>
      <c r="K84" t="s">
        <v>517</v>
      </c>
      <c r="L84" s="1">
        <v>34451</v>
      </c>
      <c r="M84" t="s">
        <v>23</v>
      </c>
      <c r="N84" t="s">
        <v>76</v>
      </c>
      <c r="O84" t="s">
        <v>25</v>
      </c>
      <c r="P84" t="s">
        <v>26</v>
      </c>
      <c r="Q84" s="1">
        <v>45524</v>
      </c>
      <c r="R84" t="s">
        <v>510</v>
      </c>
      <c r="S84" t="s">
        <v>518</v>
      </c>
      <c r="T84" s="1">
        <v>45902</v>
      </c>
      <c r="U84" t="s">
        <v>27</v>
      </c>
      <c r="V84" t="s">
        <v>28</v>
      </c>
    </row>
    <row r="85" spans="1:22" x14ac:dyDescent="0.25">
      <c r="A85">
        <v>75</v>
      </c>
      <c r="B85" t="s">
        <v>156</v>
      </c>
      <c r="C85" t="s">
        <v>157</v>
      </c>
      <c r="D85" s="3">
        <v>4372451586</v>
      </c>
      <c r="G85" t="s">
        <v>158</v>
      </c>
      <c r="H85" t="s">
        <v>159</v>
      </c>
      <c r="I85" s="2" t="s">
        <v>160</v>
      </c>
      <c r="J85" t="s">
        <v>53</v>
      </c>
      <c r="K85" t="s">
        <v>161</v>
      </c>
      <c r="L85" s="1">
        <v>36223</v>
      </c>
      <c r="M85" t="s">
        <v>37</v>
      </c>
      <c r="N85" t="s">
        <v>42</v>
      </c>
      <c r="O85" t="s">
        <v>88</v>
      </c>
      <c r="P85" t="s">
        <v>26</v>
      </c>
      <c r="Q85" s="1">
        <v>45637</v>
      </c>
      <c r="R85" t="s">
        <v>43</v>
      </c>
      <c r="S85" t="s">
        <v>162</v>
      </c>
      <c r="T85" s="1">
        <v>45762</v>
      </c>
      <c r="U85" t="s">
        <v>27</v>
      </c>
      <c r="V85" t="s">
        <v>28</v>
      </c>
    </row>
    <row r="86" spans="1:22" x14ac:dyDescent="0.25">
      <c r="A86">
        <v>188</v>
      </c>
      <c r="B86" t="s">
        <v>668</v>
      </c>
      <c r="C86" t="s">
        <v>669</v>
      </c>
      <c r="D86" s="3">
        <v>2268986701</v>
      </c>
      <c r="E86" t="s">
        <v>131</v>
      </c>
      <c r="L86" s="1"/>
      <c r="Q86" s="1"/>
      <c r="R86" t="s">
        <v>670</v>
      </c>
      <c r="T86" s="1">
        <v>46058</v>
      </c>
      <c r="U86" t="s">
        <v>27</v>
      </c>
      <c r="V86" t="s">
        <v>28</v>
      </c>
    </row>
    <row r="87" spans="1:22" x14ac:dyDescent="0.25">
      <c r="A87">
        <v>242</v>
      </c>
      <c r="B87" t="s">
        <v>874</v>
      </c>
      <c r="C87" t="s">
        <v>849</v>
      </c>
      <c r="D87" s="5" t="s">
        <v>850</v>
      </c>
      <c r="E87" t="s">
        <v>28</v>
      </c>
      <c r="G87" t="s">
        <v>851</v>
      </c>
      <c r="H87" t="s">
        <v>852</v>
      </c>
      <c r="J87" t="s">
        <v>853</v>
      </c>
      <c r="K87" t="s">
        <v>854</v>
      </c>
      <c r="L87" s="1">
        <v>30297</v>
      </c>
      <c r="M87" t="s">
        <v>23</v>
      </c>
      <c r="N87" t="s">
        <v>42</v>
      </c>
      <c r="O87" t="s">
        <v>25</v>
      </c>
      <c r="P87" t="s">
        <v>89</v>
      </c>
      <c r="Q87" s="1">
        <v>45623</v>
      </c>
      <c r="R87" t="s">
        <v>855</v>
      </c>
      <c r="S87" t="s">
        <v>856</v>
      </c>
      <c r="T87" s="1">
        <v>46157</v>
      </c>
      <c r="U87" t="s">
        <v>823</v>
      </c>
      <c r="V87" t="s">
        <v>28</v>
      </c>
    </row>
    <row r="88" spans="1:22" x14ac:dyDescent="0.25">
      <c r="A88">
        <v>117</v>
      </c>
      <c r="B88" t="s">
        <v>498</v>
      </c>
      <c r="C88" t="s">
        <v>499</v>
      </c>
      <c r="D88" s="5" t="s">
        <v>389</v>
      </c>
      <c r="G88" t="s">
        <v>390</v>
      </c>
      <c r="H88" t="s">
        <v>391</v>
      </c>
      <c r="I88" s="2" t="s">
        <v>60</v>
      </c>
      <c r="J88" t="s">
        <v>323</v>
      </c>
      <c r="K88" t="s">
        <v>392</v>
      </c>
      <c r="L88" s="1">
        <v>33810</v>
      </c>
      <c r="M88" t="s">
        <v>37</v>
      </c>
      <c r="N88" t="s">
        <v>42</v>
      </c>
      <c r="O88" t="s">
        <v>25</v>
      </c>
      <c r="P88" t="s">
        <v>44</v>
      </c>
      <c r="Q88" s="1">
        <v>44866</v>
      </c>
      <c r="R88" t="s">
        <v>283</v>
      </c>
      <c r="T88" s="1">
        <v>45832</v>
      </c>
      <c r="U88" t="s">
        <v>271</v>
      </c>
    </row>
    <row r="89" spans="1:22" x14ac:dyDescent="0.25">
      <c r="A89">
        <v>138</v>
      </c>
      <c r="B89" t="s">
        <v>498</v>
      </c>
      <c r="C89" t="s">
        <v>499</v>
      </c>
      <c r="D89" s="3">
        <v>6475704668</v>
      </c>
      <c r="E89" t="s">
        <v>131</v>
      </c>
      <c r="L89" s="1"/>
      <c r="Q89" s="1"/>
      <c r="R89" t="s">
        <v>43</v>
      </c>
      <c r="S89" t="s">
        <v>500</v>
      </c>
      <c r="T89" s="1">
        <v>45895</v>
      </c>
      <c r="U89" t="s">
        <v>27</v>
      </c>
      <c r="V89" t="s">
        <v>28</v>
      </c>
    </row>
    <row r="90" spans="1:22" x14ac:dyDescent="0.25">
      <c r="A90">
        <v>107</v>
      </c>
      <c r="B90" t="s">
        <v>329</v>
      </c>
      <c r="C90" t="s">
        <v>330</v>
      </c>
      <c r="D90" s="3" t="s">
        <v>882</v>
      </c>
      <c r="G90" t="s">
        <v>331</v>
      </c>
      <c r="H90" t="s">
        <v>332</v>
      </c>
      <c r="I90" s="2" t="s">
        <v>333</v>
      </c>
      <c r="J90" t="s">
        <v>104</v>
      </c>
      <c r="K90" t="s">
        <v>138</v>
      </c>
      <c r="L90" s="1">
        <v>37126</v>
      </c>
      <c r="M90" t="s">
        <v>37</v>
      </c>
      <c r="N90" t="s">
        <v>42</v>
      </c>
      <c r="O90" t="s">
        <v>25</v>
      </c>
      <c r="P90" t="s">
        <v>269</v>
      </c>
      <c r="Q90" s="1">
        <v>45597</v>
      </c>
      <c r="R90" t="s">
        <v>334</v>
      </c>
      <c r="T90" s="1">
        <v>45812</v>
      </c>
      <c r="U90" t="s">
        <v>335</v>
      </c>
    </row>
    <row r="91" spans="1:22" x14ac:dyDescent="0.25">
      <c r="A91">
        <v>134</v>
      </c>
      <c r="B91" t="s">
        <v>464</v>
      </c>
      <c r="C91" t="s">
        <v>465</v>
      </c>
      <c r="D91" s="3">
        <v>4373317818</v>
      </c>
      <c r="E91" t="s">
        <v>131</v>
      </c>
      <c r="L91" s="1"/>
      <c r="Q91" s="1"/>
      <c r="R91" t="s">
        <v>86</v>
      </c>
      <c r="S91" t="s">
        <v>484</v>
      </c>
      <c r="T91" s="1">
        <v>45881</v>
      </c>
      <c r="U91" t="s">
        <v>27</v>
      </c>
      <c r="V91" t="s">
        <v>28</v>
      </c>
    </row>
    <row r="92" spans="1:22" x14ac:dyDescent="0.25">
      <c r="A92">
        <v>130</v>
      </c>
      <c r="B92" t="s">
        <v>464</v>
      </c>
      <c r="C92" t="s">
        <v>465</v>
      </c>
      <c r="D92" s="3">
        <v>4373317818</v>
      </c>
      <c r="G92" t="s">
        <v>466</v>
      </c>
      <c r="H92" t="s">
        <v>467</v>
      </c>
      <c r="J92" t="s">
        <v>53</v>
      </c>
      <c r="K92" t="s">
        <v>468</v>
      </c>
      <c r="L92" s="1">
        <v>37928</v>
      </c>
      <c r="M92" t="s">
        <v>23</v>
      </c>
      <c r="N92" t="s">
        <v>42</v>
      </c>
      <c r="O92" t="s">
        <v>25</v>
      </c>
      <c r="P92" t="s">
        <v>26</v>
      </c>
      <c r="Q92" s="1">
        <v>45700</v>
      </c>
      <c r="R92" t="s">
        <v>86</v>
      </c>
      <c r="T92" s="1">
        <v>45867</v>
      </c>
      <c r="U92" t="s">
        <v>27</v>
      </c>
    </row>
    <row r="93" spans="1:22" x14ac:dyDescent="0.25">
      <c r="A93">
        <v>232</v>
      </c>
      <c r="B93" t="s">
        <v>806</v>
      </c>
      <c r="C93" t="s">
        <v>807</v>
      </c>
      <c r="D93" s="3">
        <v>6474707774</v>
      </c>
      <c r="E93" t="s">
        <v>131</v>
      </c>
      <c r="L93" s="1"/>
      <c r="Q93" s="1"/>
      <c r="R93" t="s">
        <v>543</v>
      </c>
      <c r="S93" t="s">
        <v>808</v>
      </c>
      <c r="T93" s="1">
        <v>46142</v>
      </c>
      <c r="U93" t="s">
        <v>27</v>
      </c>
      <c r="V93" t="s">
        <v>28</v>
      </c>
    </row>
    <row r="94" spans="1:22" x14ac:dyDescent="0.25">
      <c r="A94">
        <v>78</v>
      </c>
      <c r="B94" t="s">
        <v>170</v>
      </c>
      <c r="C94" t="s">
        <v>171</v>
      </c>
      <c r="D94" s="3">
        <v>6475406382</v>
      </c>
      <c r="G94" t="s">
        <v>172</v>
      </c>
      <c r="H94" t="s">
        <v>173</v>
      </c>
      <c r="I94" s="2" t="s">
        <v>109</v>
      </c>
      <c r="J94" t="s">
        <v>53</v>
      </c>
      <c r="K94" t="s">
        <v>174</v>
      </c>
      <c r="L94" s="1">
        <v>25547</v>
      </c>
      <c r="M94" t="s">
        <v>37</v>
      </c>
      <c r="N94" t="s">
        <v>76</v>
      </c>
      <c r="O94" t="s">
        <v>25</v>
      </c>
      <c r="P94" t="s">
        <v>26</v>
      </c>
      <c r="Q94" s="1"/>
      <c r="R94" t="s">
        <v>175</v>
      </c>
      <c r="S94" t="s">
        <v>176</v>
      </c>
      <c r="T94" s="1">
        <v>45763</v>
      </c>
      <c r="U94" t="s">
        <v>27</v>
      </c>
      <c r="V94" t="s">
        <v>28</v>
      </c>
    </row>
    <row r="95" spans="1:22" x14ac:dyDescent="0.25">
      <c r="A95">
        <v>238</v>
      </c>
      <c r="B95" t="s">
        <v>871</v>
      </c>
      <c r="C95" t="s">
        <v>824</v>
      </c>
      <c r="D95" s="5" t="s">
        <v>825</v>
      </c>
      <c r="E95" t="s">
        <v>28</v>
      </c>
      <c r="G95" t="s">
        <v>826</v>
      </c>
      <c r="H95" t="s">
        <v>827</v>
      </c>
      <c r="J95" t="s">
        <v>147</v>
      </c>
      <c r="K95" t="s">
        <v>828</v>
      </c>
      <c r="L95" s="1">
        <v>33980</v>
      </c>
      <c r="M95" t="s">
        <v>23</v>
      </c>
      <c r="N95" t="s">
        <v>31</v>
      </c>
      <c r="O95" t="s">
        <v>88</v>
      </c>
      <c r="P95" t="s">
        <v>89</v>
      </c>
      <c r="Q95" s="1">
        <v>46150</v>
      </c>
      <c r="R95" t="s">
        <v>829</v>
      </c>
      <c r="S95" t="s">
        <v>830</v>
      </c>
      <c r="T95" s="1">
        <v>46150</v>
      </c>
      <c r="U95" t="s">
        <v>831</v>
      </c>
      <c r="V95" t="s">
        <v>30</v>
      </c>
    </row>
    <row r="96" spans="1:22" x14ac:dyDescent="0.25">
      <c r="A96">
        <v>148</v>
      </c>
      <c r="B96" t="s">
        <v>529</v>
      </c>
      <c r="C96" t="s">
        <v>530</v>
      </c>
      <c r="D96" s="3">
        <v>4372592424</v>
      </c>
      <c r="E96" t="s">
        <v>28</v>
      </c>
      <c r="G96" t="s">
        <v>531</v>
      </c>
      <c r="H96" t="s">
        <v>532</v>
      </c>
      <c r="J96" t="s">
        <v>56</v>
      </c>
      <c r="K96" t="s">
        <v>533</v>
      </c>
      <c r="L96" s="1"/>
      <c r="M96" t="s">
        <v>37</v>
      </c>
      <c r="N96" t="s">
        <v>42</v>
      </c>
      <c r="O96" t="s">
        <v>25</v>
      </c>
      <c r="P96" t="s">
        <v>26</v>
      </c>
      <c r="Q96" s="1"/>
      <c r="R96" t="s">
        <v>43</v>
      </c>
      <c r="T96" s="1">
        <v>45947</v>
      </c>
      <c r="U96" t="s">
        <v>27</v>
      </c>
      <c r="V96" t="s">
        <v>28</v>
      </c>
    </row>
    <row r="97" spans="1:22" x14ac:dyDescent="0.25">
      <c r="A97">
        <v>92</v>
      </c>
      <c r="B97" t="s">
        <v>243</v>
      </c>
      <c r="C97" t="s">
        <v>244</v>
      </c>
      <c r="D97" s="3">
        <v>4164020308</v>
      </c>
      <c r="G97" t="s">
        <v>245</v>
      </c>
      <c r="H97" t="s">
        <v>246</v>
      </c>
      <c r="J97" t="s">
        <v>247</v>
      </c>
      <c r="K97" t="s">
        <v>248</v>
      </c>
      <c r="L97" s="1">
        <v>28126</v>
      </c>
      <c r="M97" t="s">
        <v>37</v>
      </c>
      <c r="N97" t="s">
        <v>24</v>
      </c>
      <c r="O97" t="s">
        <v>25</v>
      </c>
      <c r="P97" t="s">
        <v>26</v>
      </c>
      <c r="Q97" s="1">
        <v>45449</v>
      </c>
      <c r="R97" t="s">
        <v>86</v>
      </c>
      <c r="S97" t="s">
        <v>249</v>
      </c>
      <c r="T97" s="1">
        <v>45790</v>
      </c>
      <c r="U97" t="s">
        <v>27</v>
      </c>
      <c r="V97" t="s">
        <v>28</v>
      </c>
    </row>
    <row r="98" spans="1:22" x14ac:dyDescent="0.25">
      <c r="A98">
        <v>210</v>
      </c>
      <c r="B98" t="s">
        <v>732</v>
      </c>
      <c r="C98" t="s">
        <v>733</v>
      </c>
      <c r="D98" s="3">
        <v>5144636655</v>
      </c>
      <c r="E98" t="s">
        <v>131</v>
      </c>
      <c r="F98" t="s">
        <v>734</v>
      </c>
      <c r="L98" s="1"/>
      <c r="Q98" s="1"/>
      <c r="R98" t="s">
        <v>232</v>
      </c>
      <c r="S98" t="s">
        <v>735</v>
      </c>
      <c r="T98" s="1">
        <v>46087</v>
      </c>
      <c r="U98" t="s">
        <v>27</v>
      </c>
      <c r="V98" t="s">
        <v>28</v>
      </c>
    </row>
    <row r="99" spans="1:22" x14ac:dyDescent="0.25">
      <c r="A99">
        <v>197</v>
      </c>
      <c r="B99" t="s">
        <v>691</v>
      </c>
      <c r="C99" t="s">
        <v>692</v>
      </c>
      <c r="D99" s="3">
        <v>6475146877</v>
      </c>
      <c r="E99" t="s">
        <v>28</v>
      </c>
      <c r="G99" t="s">
        <v>693</v>
      </c>
      <c r="H99" t="s">
        <v>694</v>
      </c>
      <c r="J99" t="s">
        <v>45</v>
      </c>
      <c r="K99" t="s">
        <v>695</v>
      </c>
      <c r="L99" s="1">
        <v>35986</v>
      </c>
      <c r="M99" t="s">
        <v>37</v>
      </c>
      <c r="N99" t="s">
        <v>42</v>
      </c>
      <c r="O99" t="s">
        <v>25</v>
      </c>
      <c r="P99" t="s">
        <v>26</v>
      </c>
      <c r="Q99" s="1">
        <v>45994</v>
      </c>
      <c r="R99" t="s">
        <v>43</v>
      </c>
      <c r="S99" t="s">
        <v>162</v>
      </c>
      <c r="T99" s="1">
        <v>46066</v>
      </c>
      <c r="U99" t="s">
        <v>27</v>
      </c>
      <c r="V99" t="s">
        <v>28</v>
      </c>
    </row>
    <row r="100" spans="1:22" x14ac:dyDescent="0.25">
      <c r="A100">
        <v>108</v>
      </c>
      <c r="B100" t="s">
        <v>481</v>
      </c>
      <c r="C100" t="s">
        <v>336</v>
      </c>
      <c r="D100" s="5" t="s">
        <v>337</v>
      </c>
      <c r="G100" t="s">
        <v>338</v>
      </c>
      <c r="H100" t="s">
        <v>339</v>
      </c>
      <c r="J100" t="s">
        <v>56</v>
      </c>
      <c r="K100" t="s">
        <v>340</v>
      </c>
      <c r="L100" s="1">
        <v>37486</v>
      </c>
      <c r="M100" t="s">
        <v>23</v>
      </c>
      <c r="N100" t="s">
        <v>31</v>
      </c>
      <c r="O100" t="s">
        <v>25</v>
      </c>
      <c r="P100" t="s">
        <v>269</v>
      </c>
      <c r="Q100" s="1">
        <v>45464</v>
      </c>
      <c r="R100" t="s">
        <v>341</v>
      </c>
      <c r="T100" s="1">
        <v>45813</v>
      </c>
      <c r="U100" t="s">
        <v>342</v>
      </c>
      <c r="V100" t="s">
        <v>30</v>
      </c>
    </row>
    <row r="101" spans="1:22" x14ac:dyDescent="0.25">
      <c r="A101">
        <v>133</v>
      </c>
      <c r="B101" t="s">
        <v>481</v>
      </c>
      <c r="C101" t="s">
        <v>336</v>
      </c>
      <c r="D101" s="3">
        <v>6478560436</v>
      </c>
      <c r="E101" t="s">
        <v>28</v>
      </c>
      <c r="G101" t="s">
        <v>338</v>
      </c>
      <c r="H101" t="s">
        <v>97</v>
      </c>
      <c r="I101" s="2" t="s">
        <v>103</v>
      </c>
      <c r="J101" t="s">
        <v>53</v>
      </c>
      <c r="K101" t="s">
        <v>36</v>
      </c>
      <c r="L101" s="1">
        <v>37486</v>
      </c>
      <c r="M101" t="s">
        <v>23</v>
      </c>
      <c r="N101" t="s">
        <v>42</v>
      </c>
      <c r="O101" t="s">
        <v>25</v>
      </c>
      <c r="P101" t="s">
        <v>26</v>
      </c>
      <c r="Q101" s="1">
        <v>45464</v>
      </c>
      <c r="R101" t="s">
        <v>482</v>
      </c>
      <c r="S101" t="s">
        <v>483</v>
      </c>
      <c r="T101" s="1">
        <v>45881</v>
      </c>
      <c r="U101" t="s">
        <v>27</v>
      </c>
      <c r="V101" t="s">
        <v>28</v>
      </c>
    </row>
    <row r="102" spans="1:22" x14ac:dyDescent="0.25">
      <c r="A102">
        <v>73</v>
      </c>
      <c r="B102" t="s">
        <v>863</v>
      </c>
      <c r="C102" t="s">
        <v>120</v>
      </c>
      <c r="D102" s="5" t="s">
        <v>144</v>
      </c>
      <c r="G102" t="s">
        <v>145</v>
      </c>
      <c r="H102" t="s">
        <v>146</v>
      </c>
      <c r="J102" t="s">
        <v>147</v>
      </c>
      <c r="L102" s="1"/>
      <c r="M102" t="s">
        <v>37</v>
      </c>
      <c r="N102" t="s">
        <v>42</v>
      </c>
      <c r="O102" t="s">
        <v>88</v>
      </c>
      <c r="P102" t="s">
        <v>89</v>
      </c>
      <c r="Q102" s="1">
        <v>45623</v>
      </c>
      <c r="R102" t="s">
        <v>148</v>
      </c>
      <c r="S102" t="s">
        <v>148</v>
      </c>
      <c r="T102" s="1">
        <v>45758</v>
      </c>
      <c r="U102" t="s">
        <v>149</v>
      </c>
      <c r="V102" t="s">
        <v>28</v>
      </c>
    </row>
    <row r="103" spans="1:22" x14ac:dyDescent="0.25">
      <c r="A103">
        <v>184</v>
      </c>
      <c r="B103" t="s">
        <v>650</v>
      </c>
      <c r="C103" t="s">
        <v>651</v>
      </c>
      <c r="D103" s="3">
        <v>4372324327</v>
      </c>
      <c r="E103" t="s">
        <v>28</v>
      </c>
      <c r="G103" t="s">
        <v>652</v>
      </c>
      <c r="H103" t="s">
        <v>215</v>
      </c>
      <c r="I103" s="2" t="s">
        <v>653</v>
      </c>
      <c r="J103" t="s">
        <v>35</v>
      </c>
      <c r="K103" t="s">
        <v>654</v>
      </c>
      <c r="L103" s="1">
        <v>32700</v>
      </c>
      <c r="M103" t="s">
        <v>23</v>
      </c>
      <c r="N103" t="s">
        <v>76</v>
      </c>
      <c r="O103" t="s">
        <v>25</v>
      </c>
      <c r="P103" t="s">
        <v>26</v>
      </c>
      <c r="Q103" s="1">
        <v>45420</v>
      </c>
      <c r="R103" t="s">
        <v>510</v>
      </c>
      <c r="S103" t="s">
        <v>655</v>
      </c>
      <c r="T103" s="1">
        <v>46051</v>
      </c>
      <c r="U103" t="s">
        <v>27</v>
      </c>
      <c r="V103" t="s">
        <v>28</v>
      </c>
    </row>
    <row r="104" spans="1:22" x14ac:dyDescent="0.25">
      <c r="A104">
        <v>176</v>
      </c>
      <c r="B104" t="s">
        <v>72</v>
      </c>
      <c r="C104" t="s">
        <v>73</v>
      </c>
      <c r="D104" s="3">
        <v>4164004092</v>
      </c>
      <c r="E104" t="s">
        <v>131</v>
      </c>
      <c r="L104" s="1"/>
      <c r="Q104" s="1"/>
      <c r="R104" t="s">
        <v>62</v>
      </c>
      <c r="S104" t="s">
        <v>633</v>
      </c>
      <c r="T104" s="1">
        <v>46045</v>
      </c>
      <c r="U104" t="s">
        <v>27</v>
      </c>
      <c r="V104" t="s">
        <v>28</v>
      </c>
    </row>
    <row r="105" spans="1:22" x14ac:dyDescent="0.25">
      <c r="A105">
        <v>177</v>
      </c>
      <c r="B105" t="s">
        <v>72</v>
      </c>
      <c r="C105" t="s">
        <v>73</v>
      </c>
      <c r="D105" s="3">
        <v>4164004092</v>
      </c>
      <c r="E105" t="s">
        <v>131</v>
      </c>
      <c r="L105" s="1"/>
      <c r="Q105" s="1"/>
      <c r="R105" t="s">
        <v>634</v>
      </c>
      <c r="S105" t="s">
        <v>635</v>
      </c>
      <c r="T105" s="1">
        <v>46045</v>
      </c>
      <c r="U105" t="s">
        <v>27</v>
      </c>
      <c r="V105" t="s">
        <v>28</v>
      </c>
    </row>
    <row r="106" spans="1:22" x14ac:dyDescent="0.25">
      <c r="A106">
        <v>194</v>
      </c>
      <c r="B106" t="s">
        <v>72</v>
      </c>
      <c r="C106" t="s">
        <v>73</v>
      </c>
      <c r="D106" s="3">
        <v>4164009542</v>
      </c>
      <c r="E106" t="s">
        <v>131</v>
      </c>
      <c r="L106" s="1"/>
      <c r="Q106" s="1"/>
      <c r="R106" t="s">
        <v>682</v>
      </c>
      <c r="S106" t="s">
        <v>683</v>
      </c>
      <c r="T106" s="1">
        <v>46065</v>
      </c>
      <c r="U106" t="s">
        <v>27</v>
      </c>
      <c r="V106" t="s">
        <v>28</v>
      </c>
    </row>
    <row r="107" spans="1:22" x14ac:dyDescent="0.25">
      <c r="A107">
        <v>211</v>
      </c>
      <c r="B107" t="s">
        <v>72</v>
      </c>
      <c r="C107" t="s">
        <v>73</v>
      </c>
      <c r="D107" s="3">
        <v>4164009542</v>
      </c>
      <c r="E107" t="s">
        <v>131</v>
      </c>
      <c r="L107" s="1"/>
      <c r="Q107" s="1"/>
      <c r="R107" t="s">
        <v>510</v>
      </c>
      <c r="S107" t="s">
        <v>736</v>
      </c>
      <c r="T107" s="1">
        <v>46087</v>
      </c>
      <c r="U107" t="s">
        <v>27</v>
      </c>
      <c r="V107" t="s">
        <v>28</v>
      </c>
    </row>
    <row r="108" spans="1:22" x14ac:dyDescent="0.25">
      <c r="A108">
        <v>231</v>
      </c>
      <c r="B108" t="s">
        <v>72</v>
      </c>
      <c r="C108" t="s">
        <v>73</v>
      </c>
      <c r="D108" s="3">
        <v>4164009542</v>
      </c>
      <c r="E108" t="s">
        <v>131</v>
      </c>
      <c r="L108" s="1"/>
      <c r="Q108" s="1"/>
      <c r="R108" t="s">
        <v>804</v>
      </c>
      <c r="S108" t="s">
        <v>805</v>
      </c>
      <c r="T108" s="1">
        <v>46141</v>
      </c>
      <c r="U108" t="s">
        <v>27</v>
      </c>
      <c r="V108" t="s">
        <v>28</v>
      </c>
    </row>
    <row r="109" spans="1:22" x14ac:dyDescent="0.25">
      <c r="A109">
        <v>102</v>
      </c>
      <c r="B109" t="s">
        <v>72</v>
      </c>
      <c r="C109" t="s">
        <v>73</v>
      </c>
      <c r="D109" s="3">
        <v>4374009542</v>
      </c>
      <c r="G109" t="s">
        <v>94</v>
      </c>
      <c r="H109" t="s">
        <v>307</v>
      </c>
      <c r="J109" t="s">
        <v>104</v>
      </c>
      <c r="L109" s="1">
        <v>31413</v>
      </c>
      <c r="M109" t="s">
        <v>23</v>
      </c>
      <c r="N109" t="s">
        <v>76</v>
      </c>
      <c r="O109" t="s">
        <v>25</v>
      </c>
      <c r="P109" t="s">
        <v>269</v>
      </c>
      <c r="Q109" s="1">
        <v>45308</v>
      </c>
      <c r="R109" t="s">
        <v>308</v>
      </c>
      <c r="T109" s="1">
        <v>45806</v>
      </c>
      <c r="U109" t="s">
        <v>271</v>
      </c>
    </row>
    <row r="110" spans="1:22" x14ac:dyDescent="0.25">
      <c r="A110">
        <v>120</v>
      </c>
      <c r="B110" t="s">
        <v>813</v>
      </c>
      <c r="C110" t="s">
        <v>404</v>
      </c>
      <c r="D110" s="3">
        <v>6473939731</v>
      </c>
      <c r="G110" t="s">
        <v>405</v>
      </c>
      <c r="H110" t="s">
        <v>406</v>
      </c>
      <c r="I110" s="2" t="s">
        <v>407</v>
      </c>
      <c r="K110" t="s">
        <v>36</v>
      </c>
      <c r="L110" s="1">
        <v>27760</v>
      </c>
      <c r="M110" t="s">
        <v>23</v>
      </c>
      <c r="N110" t="s">
        <v>24</v>
      </c>
      <c r="O110" t="s">
        <v>25</v>
      </c>
      <c r="P110" t="s">
        <v>269</v>
      </c>
      <c r="Q110" s="1">
        <v>39674</v>
      </c>
      <c r="R110" t="s">
        <v>408</v>
      </c>
      <c r="T110" s="1">
        <v>45840</v>
      </c>
      <c r="U110" t="s">
        <v>271</v>
      </c>
    </row>
    <row r="111" spans="1:22" x14ac:dyDescent="0.25">
      <c r="A111">
        <v>235</v>
      </c>
      <c r="B111" t="s">
        <v>813</v>
      </c>
      <c r="C111" t="s">
        <v>404</v>
      </c>
      <c r="D111" s="3">
        <v>6473939731</v>
      </c>
      <c r="E111" t="s">
        <v>131</v>
      </c>
      <c r="L111" s="1"/>
      <c r="Q111" s="1"/>
      <c r="R111" t="s">
        <v>647</v>
      </c>
      <c r="S111" t="s">
        <v>811</v>
      </c>
      <c r="T111" s="1">
        <v>46147</v>
      </c>
      <c r="U111" t="s">
        <v>814</v>
      </c>
      <c r="V111" t="s">
        <v>28</v>
      </c>
    </row>
    <row r="112" spans="1:22" x14ac:dyDescent="0.25">
      <c r="A112">
        <v>236</v>
      </c>
      <c r="B112" t="s">
        <v>813</v>
      </c>
      <c r="C112" t="s">
        <v>404</v>
      </c>
      <c r="D112" s="5" t="s">
        <v>815</v>
      </c>
      <c r="E112" t="s">
        <v>131</v>
      </c>
      <c r="L112" s="1"/>
      <c r="Q112" s="1"/>
      <c r="R112" t="s">
        <v>67</v>
      </c>
      <c r="S112" t="s">
        <v>816</v>
      </c>
      <c r="T112" s="1">
        <v>46147</v>
      </c>
      <c r="U112" t="s">
        <v>814</v>
      </c>
      <c r="V112" t="s">
        <v>817</v>
      </c>
    </row>
    <row r="113" spans="1:22" x14ac:dyDescent="0.25">
      <c r="A113">
        <v>160</v>
      </c>
      <c r="B113" t="s">
        <v>561</v>
      </c>
      <c r="C113" t="s">
        <v>562</v>
      </c>
      <c r="D113" s="3">
        <v>6478060148</v>
      </c>
      <c r="E113" t="s">
        <v>131</v>
      </c>
      <c r="L113" s="1"/>
      <c r="Q113" s="1"/>
      <c r="R113" t="s">
        <v>563</v>
      </c>
      <c r="T113" s="1">
        <v>45979</v>
      </c>
      <c r="U113" t="s">
        <v>27</v>
      </c>
      <c r="V113" t="s">
        <v>28</v>
      </c>
    </row>
    <row r="114" spans="1:22" x14ac:dyDescent="0.25">
      <c r="A114">
        <v>161</v>
      </c>
      <c r="B114" t="s">
        <v>561</v>
      </c>
      <c r="C114" t="s">
        <v>562</v>
      </c>
      <c r="D114" s="3">
        <v>6478060148</v>
      </c>
      <c r="E114" t="s">
        <v>131</v>
      </c>
      <c r="L114" s="1"/>
      <c r="Q114" s="1"/>
      <c r="R114" t="s">
        <v>175</v>
      </c>
      <c r="T114" s="1">
        <v>45979</v>
      </c>
      <c r="U114" t="s">
        <v>27</v>
      </c>
      <c r="V114" t="s">
        <v>28</v>
      </c>
    </row>
    <row r="115" spans="1:22" x14ac:dyDescent="0.25">
      <c r="A115">
        <v>168</v>
      </c>
      <c r="B115" t="s">
        <v>593</v>
      </c>
      <c r="C115" t="s">
        <v>594</v>
      </c>
      <c r="D115" s="3">
        <v>6475733115</v>
      </c>
      <c r="E115" t="s">
        <v>28</v>
      </c>
      <c r="G115" t="s">
        <v>595</v>
      </c>
      <c r="H115" t="s">
        <v>596</v>
      </c>
      <c r="I115" s="2" t="s">
        <v>597</v>
      </c>
      <c r="J115" t="s">
        <v>56</v>
      </c>
      <c r="K115" t="s">
        <v>598</v>
      </c>
      <c r="L115" s="1">
        <v>31778</v>
      </c>
      <c r="M115" t="s">
        <v>37</v>
      </c>
      <c r="N115" t="s">
        <v>31</v>
      </c>
      <c r="O115" t="s">
        <v>25</v>
      </c>
      <c r="P115" t="s">
        <v>26</v>
      </c>
      <c r="Q115" s="1">
        <v>45015</v>
      </c>
      <c r="R115" t="s">
        <v>599</v>
      </c>
      <c r="T115" s="1">
        <v>46021</v>
      </c>
      <c r="U115" t="s">
        <v>27</v>
      </c>
      <c r="V115" t="s">
        <v>28</v>
      </c>
    </row>
    <row r="116" spans="1:22" x14ac:dyDescent="0.25">
      <c r="A116">
        <v>225</v>
      </c>
      <c r="B116" t="s">
        <v>786</v>
      </c>
      <c r="C116" t="s">
        <v>787</v>
      </c>
      <c r="D116" s="3">
        <v>4376016073</v>
      </c>
      <c r="E116" t="s">
        <v>28</v>
      </c>
      <c r="G116" t="s">
        <v>788</v>
      </c>
      <c r="H116" t="s">
        <v>789</v>
      </c>
      <c r="J116" t="s">
        <v>52</v>
      </c>
      <c r="K116" t="s">
        <v>790</v>
      </c>
      <c r="L116" s="1">
        <v>34779</v>
      </c>
      <c r="M116" t="s">
        <v>37</v>
      </c>
      <c r="O116" t="s">
        <v>25</v>
      </c>
      <c r="P116" t="s">
        <v>26</v>
      </c>
      <c r="Q116" s="1">
        <v>45924</v>
      </c>
      <c r="R116" t="s">
        <v>43</v>
      </c>
      <c r="S116" t="s">
        <v>162</v>
      </c>
      <c r="T116" s="1">
        <v>46126</v>
      </c>
      <c r="U116" t="s">
        <v>27</v>
      </c>
      <c r="V116" t="s">
        <v>28</v>
      </c>
    </row>
    <row r="117" spans="1:22" x14ac:dyDescent="0.25">
      <c r="A117">
        <v>72</v>
      </c>
      <c r="B117" t="s">
        <v>139</v>
      </c>
      <c r="C117" t="s">
        <v>140</v>
      </c>
      <c r="D117" s="3">
        <v>4378304472</v>
      </c>
      <c r="G117" t="s">
        <v>141</v>
      </c>
      <c r="H117" t="s">
        <v>142</v>
      </c>
      <c r="I117" s="2" t="s">
        <v>137</v>
      </c>
      <c r="J117" t="s">
        <v>45</v>
      </c>
      <c r="K117" t="s">
        <v>143</v>
      </c>
      <c r="L117" s="1">
        <v>35953</v>
      </c>
      <c r="M117" t="s">
        <v>37</v>
      </c>
      <c r="N117" t="s">
        <v>42</v>
      </c>
      <c r="O117" t="s">
        <v>25</v>
      </c>
      <c r="P117" t="s">
        <v>57</v>
      </c>
      <c r="Q117" s="1">
        <v>45456</v>
      </c>
      <c r="R117" t="s">
        <v>80</v>
      </c>
      <c r="S117" t="s">
        <v>80</v>
      </c>
      <c r="T117" s="1">
        <v>45757</v>
      </c>
      <c r="U117" t="s">
        <v>90</v>
      </c>
      <c r="V117" t="s">
        <v>28</v>
      </c>
    </row>
    <row r="118" spans="1:22" x14ac:dyDescent="0.25">
      <c r="A118">
        <v>116</v>
      </c>
      <c r="B118" t="s">
        <v>384</v>
      </c>
      <c r="C118" t="s">
        <v>939</v>
      </c>
      <c r="D118" s="3">
        <v>6477669198</v>
      </c>
      <c r="G118" t="s">
        <v>386</v>
      </c>
      <c r="H118" t="s">
        <v>385</v>
      </c>
      <c r="J118" t="s">
        <v>56</v>
      </c>
      <c r="K118" t="s">
        <v>387</v>
      </c>
      <c r="L118" s="1">
        <v>36951</v>
      </c>
      <c r="M118" t="s">
        <v>37</v>
      </c>
      <c r="N118" t="s">
        <v>42</v>
      </c>
      <c r="O118" t="s">
        <v>25</v>
      </c>
      <c r="P118" t="s">
        <v>269</v>
      </c>
      <c r="Q118" s="1">
        <v>45799</v>
      </c>
      <c r="R118" t="s">
        <v>98</v>
      </c>
      <c r="T118" s="1">
        <v>45828</v>
      </c>
      <c r="U118" t="s">
        <v>388</v>
      </c>
    </row>
    <row r="119" spans="1:22" x14ac:dyDescent="0.25">
      <c r="A119">
        <v>147</v>
      </c>
      <c r="B119" t="s">
        <v>525</v>
      </c>
      <c r="C119" t="s">
        <v>106</v>
      </c>
      <c r="D119" s="3">
        <v>4374849513</v>
      </c>
      <c r="E119" t="s">
        <v>28</v>
      </c>
      <c r="G119" t="s">
        <v>526</v>
      </c>
      <c r="H119" t="s">
        <v>527</v>
      </c>
      <c r="J119" t="s">
        <v>56</v>
      </c>
      <c r="K119" t="s">
        <v>523</v>
      </c>
      <c r="L119" s="1">
        <v>36356</v>
      </c>
      <c r="M119" t="s">
        <v>23</v>
      </c>
      <c r="N119" t="s">
        <v>42</v>
      </c>
      <c r="O119" t="s">
        <v>25</v>
      </c>
      <c r="P119" t="s">
        <v>26</v>
      </c>
      <c r="Q119" s="1">
        <v>45909</v>
      </c>
      <c r="R119" t="s">
        <v>77</v>
      </c>
      <c r="S119" t="s">
        <v>528</v>
      </c>
      <c r="T119" s="1">
        <v>45909</v>
      </c>
      <c r="U119" t="s">
        <v>277</v>
      </c>
      <c r="V119" t="s">
        <v>28</v>
      </c>
    </row>
    <row r="120" spans="1:22" x14ac:dyDescent="0.25">
      <c r="A120">
        <v>111</v>
      </c>
      <c r="B120" t="s">
        <v>353</v>
      </c>
      <c r="C120" t="s">
        <v>354</v>
      </c>
      <c r="D120" s="5" t="s">
        <v>355</v>
      </c>
      <c r="G120" t="s">
        <v>356</v>
      </c>
      <c r="H120" t="s">
        <v>357</v>
      </c>
      <c r="J120" t="s">
        <v>56</v>
      </c>
      <c r="K120" t="s">
        <v>358</v>
      </c>
      <c r="L120" s="1">
        <v>36322</v>
      </c>
      <c r="M120" t="s">
        <v>23</v>
      </c>
      <c r="N120" t="s">
        <v>42</v>
      </c>
      <c r="O120" t="s">
        <v>25</v>
      </c>
      <c r="P120" t="s">
        <v>269</v>
      </c>
      <c r="Q120" s="1">
        <v>45575</v>
      </c>
      <c r="R120" t="s">
        <v>359</v>
      </c>
      <c r="T120" s="1">
        <v>45819</v>
      </c>
      <c r="U120" t="s">
        <v>360</v>
      </c>
      <c r="V120" t="s">
        <v>30</v>
      </c>
    </row>
    <row r="121" spans="1:22" x14ac:dyDescent="0.25">
      <c r="A121">
        <v>216</v>
      </c>
      <c r="B121" t="s">
        <v>753</v>
      </c>
      <c r="C121" t="s">
        <v>465</v>
      </c>
      <c r="D121" s="3">
        <v>4374361924</v>
      </c>
      <c r="E121" t="s">
        <v>28</v>
      </c>
      <c r="G121" t="s">
        <v>754</v>
      </c>
      <c r="H121" t="s">
        <v>755</v>
      </c>
      <c r="J121" t="s">
        <v>52</v>
      </c>
      <c r="L121" s="1"/>
      <c r="M121" t="s">
        <v>37</v>
      </c>
      <c r="Q121" s="1"/>
      <c r="R121" t="s">
        <v>756</v>
      </c>
      <c r="S121" t="s">
        <v>757</v>
      </c>
      <c r="T121" s="1">
        <v>46094</v>
      </c>
      <c r="U121" t="s">
        <v>27</v>
      </c>
      <c r="V121" t="s">
        <v>28</v>
      </c>
    </row>
    <row r="122" spans="1:22" x14ac:dyDescent="0.25">
      <c r="A122">
        <v>241</v>
      </c>
      <c r="B122" t="s">
        <v>753</v>
      </c>
      <c r="C122" t="s">
        <v>336</v>
      </c>
      <c r="D122" s="5" t="s">
        <v>845</v>
      </c>
      <c r="E122" t="s">
        <v>28</v>
      </c>
      <c r="G122" t="s">
        <v>846</v>
      </c>
      <c r="J122" t="s">
        <v>56</v>
      </c>
      <c r="L122" s="1">
        <v>34700</v>
      </c>
      <c r="M122" t="s">
        <v>37</v>
      </c>
      <c r="N122" t="s">
        <v>31</v>
      </c>
      <c r="O122" t="s">
        <v>25</v>
      </c>
      <c r="P122" t="s">
        <v>847</v>
      </c>
      <c r="Q122" s="1">
        <v>46154</v>
      </c>
      <c r="R122" t="s">
        <v>848</v>
      </c>
      <c r="T122" s="1">
        <v>46154</v>
      </c>
      <c r="U122" t="s">
        <v>823</v>
      </c>
      <c r="V122" t="s">
        <v>28</v>
      </c>
    </row>
    <row r="123" spans="1:22" x14ac:dyDescent="0.25">
      <c r="A123">
        <v>113</v>
      </c>
      <c r="B123" t="s">
        <v>363</v>
      </c>
      <c r="C123" t="s">
        <v>364</v>
      </c>
      <c r="D123" s="5" t="s">
        <v>365</v>
      </c>
      <c r="G123" t="s">
        <v>366</v>
      </c>
      <c r="H123" t="s">
        <v>367</v>
      </c>
      <c r="I123" s="2" t="s">
        <v>368</v>
      </c>
      <c r="J123" t="s">
        <v>323</v>
      </c>
      <c r="K123" t="s">
        <v>369</v>
      </c>
      <c r="L123" s="1">
        <v>35491</v>
      </c>
      <c r="M123" t="s">
        <v>37</v>
      </c>
      <c r="N123" t="s">
        <v>42</v>
      </c>
      <c r="O123" t="s">
        <v>25</v>
      </c>
      <c r="P123" t="s">
        <v>269</v>
      </c>
      <c r="Q123" s="1">
        <v>45576</v>
      </c>
      <c r="R123" t="s">
        <v>98</v>
      </c>
      <c r="T123" s="1">
        <v>45820</v>
      </c>
      <c r="U123" t="s">
        <v>271</v>
      </c>
      <c r="V123" t="s">
        <v>28</v>
      </c>
    </row>
    <row r="124" spans="1:22" x14ac:dyDescent="0.25">
      <c r="A124">
        <v>213</v>
      </c>
      <c r="B124" t="s">
        <v>936</v>
      </c>
      <c r="C124" t="s">
        <v>931</v>
      </c>
      <c r="D124" s="3">
        <v>4373318816</v>
      </c>
      <c r="E124" t="s">
        <v>28</v>
      </c>
      <c r="H124" t="s">
        <v>97</v>
      </c>
      <c r="I124" s="2" t="s">
        <v>739</v>
      </c>
      <c r="J124" t="s">
        <v>35</v>
      </c>
      <c r="K124" t="s">
        <v>36</v>
      </c>
      <c r="L124" s="1"/>
      <c r="M124" t="s">
        <v>23</v>
      </c>
      <c r="N124" t="s">
        <v>31</v>
      </c>
      <c r="O124" t="s">
        <v>25</v>
      </c>
      <c r="P124" t="s">
        <v>26</v>
      </c>
      <c r="Q124" s="1">
        <v>45632</v>
      </c>
      <c r="R124" t="s">
        <v>80</v>
      </c>
      <c r="S124" t="s">
        <v>740</v>
      </c>
      <c r="T124" s="1">
        <v>46091</v>
      </c>
      <c r="U124" t="s">
        <v>27</v>
      </c>
      <c r="V124" t="s">
        <v>28</v>
      </c>
    </row>
    <row r="125" spans="1:22" x14ac:dyDescent="0.25">
      <c r="A125">
        <v>126</v>
      </c>
      <c r="B125" t="s">
        <v>438</v>
      </c>
      <c r="C125" t="s">
        <v>439</v>
      </c>
      <c r="D125" s="5" t="s">
        <v>440</v>
      </c>
      <c r="G125" t="s">
        <v>441</v>
      </c>
      <c r="H125" t="s">
        <v>442</v>
      </c>
      <c r="J125" t="s">
        <v>56</v>
      </c>
      <c r="K125" t="s">
        <v>443</v>
      </c>
      <c r="L125" s="1">
        <v>29241</v>
      </c>
      <c r="M125" t="s">
        <v>23</v>
      </c>
      <c r="N125" t="s">
        <v>42</v>
      </c>
      <c r="O125" t="s">
        <v>25</v>
      </c>
      <c r="P125" t="s">
        <v>444</v>
      </c>
      <c r="Q125" s="1">
        <v>43979</v>
      </c>
      <c r="R125" t="s">
        <v>445</v>
      </c>
      <c r="T125" s="1">
        <v>45849</v>
      </c>
      <c r="U125" t="s">
        <v>446</v>
      </c>
      <c r="V125" t="s">
        <v>96</v>
      </c>
    </row>
    <row r="126" spans="1:22" x14ac:dyDescent="0.25">
      <c r="A126">
        <v>217</v>
      </c>
      <c r="B126" t="s">
        <v>758</v>
      </c>
      <c r="C126" t="s">
        <v>759</v>
      </c>
      <c r="D126" s="3">
        <v>6474106717</v>
      </c>
      <c r="E126" t="s">
        <v>28</v>
      </c>
      <c r="G126" t="s">
        <v>760</v>
      </c>
      <c r="H126" t="s">
        <v>761</v>
      </c>
      <c r="I126" t="s">
        <v>762</v>
      </c>
      <c r="J126" t="s">
        <v>53</v>
      </c>
      <c r="K126" t="s">
        <v>538</v>
      </c>
      <c r="L126" s="1">
        <v>27395</v>
      </c>
      <c r="M126" t="s">
        <v>37</v>
      </c>
      <c r="N126" t="s">
        <v>31</v>
      </c>
      <c r="O126" t="s">
        <v>88</v>
      </c>
      <c r="P126" t="s">
        <v>26</v>
      </c>
      <c r="Q126" s="1">
        <v>44824</v>
      </c>
      <c r="R126" t="s">
        <v>67</v>
      </c>
      <c r="S126" t="s">
        <v>67</v>
      </c>
      <c r="T126" s="1">
        <v>46098</v>
      </c>
      <c r="U126" t="s">
        <v>27</v>
      </c>
      <c r="V126" t="s">
        <v>28</v>
      </c>
    </row>
    <row r="127" spans="1:22" x14ac:dyDescent="0.25">
      <c r="A127">
        <v>125</v>
      </c>
      <c r="B127" t="s">
        <v>885</v>
      </c>
      <c r="C127" t="s">
        <v>84</v>
      </c>
      <c r="D127" s="3">
        <v>4372541286</v>
      </c>
      <c r="G127" t="s">
        <v>435</v>
      </c>
      <c r="H127" t="s">
        <v>432</v>
      </c>
      <c r="J127" t="s">
        <v>436</v>
      </c>
      <c r="K127" t="s">
        <v>358</v>
      </c>
      <c r="L127" s="1">
        <v>33239</v>
      </c>
      <c r="M127" t="s">
        <v>37</v>
      </c>
      <c r="N127" t="s">
        <v>31</v>
      </c>
      <c r="O127" t="s">
        <v>433</v>
      </c>
      <c r="P127" t="s">
        <v>269</v>
      </c>
      <c r="Q127" s="1">
        <v>45770</v>
      </c>
      <c r="R127" t="s">
        <v>437</v>
      </c>
      <c r="T127" s="1">
        <v>45847</v>
      </c>
      <c r="U127" t="s">
        <v>271</v>
      </c>
    </row>
    <row r="128" spans="1:22" x14ac:dyDescent="0.25">
      <c r="A128">
        <v>112</v>
      </c>
      <c r="B128" t="s">
        <v>885</v>
      </c>
      <c r="C128" t="s">
        <v>84</v>
      </c>
      <c r="D128" s="5" t="s">
        <v>361</v>
      </c>
      <c r="G128" t="s">
        <v>362</v>
      </c>
      <c r="H128" t="s">
        <v>357</v>
      </c>
      <c r="J128" t="s">
        <v>56</v>
      </c>
      <c r="K128" t="s">
        <v>358</v>
      </c>
      <c r="L128" s="1">
        <v>33239</v>
      </c>
      <c r="M128" t="s">
        <v>37</v>
      </c>
      <c r="N128" t="s">
        <v>31</v>
      </c>
      <c r="O128" t="s">
        <v>88</v>
      </c>
      <c r="P128" t="s">
        <v>269</v>
      </c>
      <c r="Q128" s="1">
        <v>45770</v>
      </c>
      <c r="R128" t="s">
        <v>359</v>
      </c>
      <c r="T128" s="1">
        <v>45819</v>
      </c>
      <c r="U128" t="s">
        <v>360</v>
      </c>
      <c r="V128" t="s">
        <v>28</v>
      </c>
    </row>
    <row r="129" spans="1:22" x14ac:dyDescent="0.25">
      <c r="A129">
        <v>240</v>
      </c>
      <c r="B129" t="s">
        <v>872</v>
      </c>
      <c r="C129" t="s">
        <v>92</v>
      </c>
      <c r="D129" s="5" t="s">
        <v>841</v>
      </c>
      <c r="E129" t="s">
        <v>131</v>
      </c>
      <c r="L129" s="1"/>
      <c r="Q129" s="1"/>
      <c r="R129" t="s">
        <v>842</v>
      </c>
      <c r="S129" t="s">
        <v>843</v>
      </c>
      <c r="T129" s="1">
        <v>46153</v>
      </c>
      <c r="U129" t="s">
        <v>823</v>
      </c>
      <c r="V129" t="s">
        <v>844</v>
      </c>
    </row>
    <row r="130" spans="1:22" x14ac:dyDescent="0.25">
      <c r="A130">
        <v>129</v>
      </c>
      <c r="B130" t="s">
        <v>458</v>
      </c>
      <c r="C130" t="s">
        <v>79</v>
      </c>
      <c r="D130" s="3">
        <v>4379710791</v>
      </c>
      <c r="G130" t="s">
        <v>459</v>
      </c>
      <c r="H130" t="s">
        <v>460</v>
      </c>
      <c r="J130" t="s">
        <v>461</v>
      </c>
      <c r="K130" t="s">
        <v>462</v>
      </c>
      <c r="L130" s="1">
        <v>37257</v>
      </c>
      <c r="M130" t="s">
        <v>37</v>
      </c>
      <c r="N130" t="s">
        <v>42</v>
      </c>
      <c r="O130" t="s">
        <v>237</v>
      </c>
      <c r="P130" t="s">
        <v>26</v>
      </c>
      <c r="Q130" s="1">
        <v>45517</v>
      </c>
      <c r="R130" t="s">
        <v>43</v>
      </c>
      <c r="S130" t="s">
        <v>463</v>
      </c>
      <c r="T130" s="1">
        <v>45870</v>
      </c>
      <c r="U130" t="s">
        <v>27</v>
      </c>
      <c r="V130" t="s">
        <v>28</v>
      </c>
    </row>
    <row r="131" spans="1:22" x14ac:dyDescent="0.25">
      <c r="A131">
        <v>100</v>
      </c>
      <c r="B131" t="s">
        <v>296</v>
      </c>
      <c r="C131" t="s">
        <v>297</v>
      </c>
      <c r="D131" s="3">
        <v>4376032114</v>
      </c>
      <c r="G131" t="s">
        <v>298</v>
      </c>
      <c r="H131" t="s">
        <v>299</v>
      </c>
      <c r="J131" t="s">
        <v>104</v>
      </c>
      <c r="K131" t="s">
        <v>39</v>
      </c>
      <c r="L131" s="1">
        <v>35991</v>
      </c>
      <c r="M131" t="s">
        <v>23</v>
      </c>
      <c r="N131" t="s">
        <v>42</v>
      </c>
      <c r="O131" t="s">
        <v>25</v>
      </c>
      <c r="P131" t="s">
        <v>269</v>
      </c>
      <c r="Q131" s="1">
        <v>45441</v>
      </c>
      <c r="R131" t="s">
        <v>300</v>
      </c>
      <c r="T131" s="1">
        <v>45804</v>
      </c>
      <c r="U131" t="s">
        <v>271</v>
      </c>
    </row>
    <row r="132" spans="1:22" x14ac:dyDescent="0.25">
      <c r="A132">
        <v>109</v>
      </c>
      <c r="B132" t="s">
        <v>296</v>
      </c>
      <c r="C132" t="s">
        <v>297</v>
      </c>
      <c r="D132" s="3" t="s">
        <v>884</v>
      </c>
      <c r="G132" t="s">
        <v>298</v>
      </c>
      <c r="H132" t="s">
        <v>343</v>
      </c>
      <c r="J132" t="s">
        <v>56</v>
      </c>
      <c r="K132" t="s">
        <v>344</v>
      </c>
      <c r="L132" s="1">
        <v>35991</v>
      </c>
      <c r="M132" t="s">
        <v>23</v>
      </c>
      <c r="N132" t="s">
        <v>42</v>
      </c>
      <c r="O132" t="s">
        <v>25</v>
      </c>
      <c r="P132" t="s">
        <v>269</v>
      </c>
      <c r="Q132" s="1">
        <v>45441</v>
      </c>
      <c r="R132" t="s">
        <v>345</v>
      </c>
      <c r="T132" s="1">
        <v>45813</v>
      </c>
      <c r="U132" t="s">
        <v>346</v>
      </c>
      <c r="V132" t="s">
        <v>30</v>
      </c>
    </row>
    <row r="133" spans="1:22" x14ac:dyDescent="0.25">
      <c r="A133">
        <v>114</v>
      </c>
      <c r="B133" t="s">
        <v>370</v>
      </c>
      <c r="C133" t="s">
        <v>371</v>
      </c>
      <c r="D133" s="5" t="s">
        <v>372</v>
      </c>
      <c r="G133" t="s">
        <v>373</v>
      </c>
      <c r="H133" t="s">
        <v>374</v>
      </c>
      <c r="J133" t="s">
        <v>56</v>
      </c>
      <c r="K133" t="s">
        <v>375</v>
      </c>
      <c r="L133" s="1">
        <v>34700</v>
      </c>
      <c r="M133" t="s">
        <v>37</v>
      </c>
      <c r="N133" t="s">
        <v>42</v>
      </c>
      <c r="O133" t="s">
        <v>88</v>
      </c>
      <c r="P133" t="s">
        <v>269</v>
      </c>
      <c r="Q133" s="1">
        <v>45790</v>
      </c>
      <c r="R133" t="s">
        <v>376</v>
      </c>
      <c r="T133" s="1">
        <v>45827</v>
      </c>
      <c r="U133" t="s">
        <v>377</v>
      </c>
      <c r="V133" t="s">
        <v>30</v>
      </c>
    </row>
    <row r="134" spans="1:22" x14ac:dyDescent="0.25">
      <c r="A134">
        <v>81</v>
      </c>
      <c r="B134" t="s">
        <v>188</v>
      </c>
      <c r="C134" t="s">
        <v>189</v>
      </c>
      <c r="D134" s="3">
        <v>4379372501</v>
      </c>
      <c r="G134" t="s">
        <v>190</v>
      </c>
      <c r="H134" t="s">
        <v>191</v>
      </c>
      <c r="J134" t="s">
        <v>104</v>
      </c>
      <c r="K134" t="s">
        <v>192</v>
      </c>
      <c r="L134" s="1">
        <v>36501</v>
      </c>
      <c r="M134" t="s">
        <v>23</v>
      </c>
      <c r="N134" t="s">
        <v>42</v>
      </c>
      <c r="O134" t="s">
        <v>25</v>
      </c>
      <c r="P134" t="s">
        <v>26</v>
      </c>
      <c r="Q134" s="1">
        <v>45511</v>
      </c>
      <c r="R134" t="s">
        <v>86</v>
      </c>
      <c r="S134" t="s">
        <v>193</v>
      </c>
      <c r="T134" s="1">
        <v>45769</v>
      </c>
      <c r="U134" t="s">
        <v>27</v>
      </c>
      <c r="V134" t="s">
        <v>28</v>
      </c>
    </row>
    <row r="135" spans="1:22" x14ac:dyDescent="0.25">
      <c r="A135">
        <v>87</v>
      </c>
      <c r="B135" t="s">
        <v>864</v>
      </c>
      <c r="C135" t="s">
        <v>221</v>
      </c>
      <c r="D135" s="3">
        <v>4372319207</v>
      </c>
      <c r="G135" t="s">
        <v>222</v>
      </c>
      <c r="H135" t="s">
        <v>223</v>
      </c>
      <c r="I135" s="2" t="s">
        <v>58</v>
      </c>
      <c r="J135" t="s">
        <v>53</v>
      </c>
      <c r="K135" t="s">
        <v>105</v>
      </c>
      <c r="L135" s="1"/>
      <c r="M135" t="s">
        <v>23</v>
      </c>
      <c r="O135" t="s">
        <v>25</v>
      </c>
      <c r="P135" t="s">
        <v>57</v>
      </c>
      <c r="Q135" s="1"/>
      <c r="R135" t="s">
        <v>224</v>
      </c>
      <c r="S135" t="s">
        <v>224</v>
      </c>
      <c r="T135" s="1">
        <v>45776</v>
      </c>
      <c r="U135" t="s">
        <v>90</v>
      </c>
      <c r="V135" t="s">
        <v>28</v>
      </c>
    </row>
    <row r="136" spans="1:22" x14ac:dyDescent="0.25">
      <c r="A136">
        <v>79</v>
      </c>
      <c r="B136" t="s">
        <v>177</v>
      </c>
      <c r="C136" t="s">
        <v>178</v>
      </c>
      <c r="D136" s="5" t="s">
        <v>179</v>
      </c>
      <c r="G136" t="s">
        <v>180</v>
      </c>
      <c r="H136" t="s">
        <v>181</v>
      </c>
      <c r="J136" t="s">
        <v>147</v>
      </c>
      <c r="K136" t="s">
        <v>182</v>
      </c>
      <c r="L136" s="1">
        <v>32874</v>
      </c>
      <c r="M136" t="s">
        <v>23</v>
      </c>
      <c r="N136" t="s">
        <v>42</v>
      </c>
      <c r="O136" t="s">
        <v>154</v>
      </c>
      <c r="P136" t="s">
        <v>89</v>
      </c>
      <c r="Q136" s="1">
        <v>45689</v>
      </c>
      <c r="R136" t="s">
        <v>148</v>
      </c>
      <c r="S136" t="s">
        <v>148</v>
      </c>
      <c r="T136" s="1">
        <v>45764</v>
      </c>
      <c r="U136" t="s">
        <v>149</v>
      </c>
      <c r="V136" t="s">
        <v>28</v>
      </c>
    </row>
    <row r="137" spans="1:22" x14ac:dyDescent="0.25">
      <c r="A137">
        <v>146</v>
      </c>
      <c r="B137" t="s">
        <v>519</v>
      </c>
      <c r="C137" t="s">
        <v>520</v>
      </c>
      <c r="D137" s="3">
        <v>4376072753</v>
      </c>
      <c r="E137" t="s">
        <v>28</v>
      </c>
      <c r="G137" t="s">
        <v>521</v>
      </c>
      <c r="H137" t="s">
        <v>522</v>
      </c>
      <c r="J137" t="s">
        <v>56</v>
      </c>
      <c r="K137" t="s">
        <v>523</v>
      </c>
      <c r="L137" s="1">
        <v>30816</v>
      </c>
      <c r="M137" t="s">
        <v>23</v>
      </c>
      <c r="N137" t="s">
        <v>42</v>
      </c>
      <c r="O137" t="s">
        <v>25</v>
      </c>
      <c r="P137" t="s">
        <v>26</v>
      </c>
      <c r="Q137" s="1">
        <v>45533</v>
      </c>
      <c r="R137" t="s">
        <v>124</v>
      </c>
      <c r="S137" t="s">
        <v>524</v>
      </c>
      <c r="T137" s="1">
        <v>45909</v>
      </c>
      <c r="U137" t="s">
        <v>27</v>
      </c>
      <c r="V137" t="s">
        <v>28</v>
      </c>
    </row>
    <row r="138" spans="1:22" x14ac:dyDescent="0.25">
      <c r="A138">
        <v>166</v>
      </c>
      <c r="B138" t="s">
        <v>581</v>
      </c>
      <c r="C138" t="s">
        <v>582</v>
      </c>
      <c r="D138" s="3">
        <v>6477042921</v>
      </c>
      <c r="E138" t="s">
        <v>28</v>
      </c>
      <c r="G138" t="s">
        <v>583</v>
      </c>
      <c r="H138" t="s">
        <v>584</v>
      </c>
      <c r="I138" s="2" t="s">
        <v>585</v>
      </c>
      <c r="J138" t="s">
        <v>53</v>
      </c>
      <c r="K138" t="s">
        <v>586</v>
      </c>
      <c r="L138" s="1">
        <v>31048</v>
      </c>
      <c r="M138" t="s">
        <v>23</v>
      </c>
      <c r="N138" t="s">
        <v>42</v>
      </c>
      <c r="O138" t="s">
        <v>25</v>
      </c>
      <c r="P138" t="s">
        <v>26</v>
      </c>
      <c r="Q138" s="1"/>
      <c r="R138" t="s">
        <v>111</v>
      </c>
      <c r="T138" s="1">
        <v>46003</v>
      </c>
      <c r="U138" t="s">
        <v>27</v>
      </c>
      <c r="V138" t="s">
        <v>28</v>
      </c>
    </row>
    <row r="139" spans="1:22" x14ac:dyDescent="0.25">
      <c r="A139">
        <v>215</v>
      </c>
      <c r="B139" t="s">
        <v>748</v>
      </c>
      <c r="C139" t="s">
        <v>749</v>
      </c>
      <c r="D139" s="3">
        <v>4376049937</v>
      </c>
      <c r="E139" t="s">
        <v>28</v>
      </c>
      <c r="G139" t="s">
        <v>750</v>
      </c>
      <c r="H139" t="s">
        <v>751</v>
      </c>
      <c r="I139" s="2" t="s">
        <v>752</v>
      </c>
      <c r="J139" t="s">
        <v>104</v>
      </c>
      <c r="K139" t="s">
        <v>78</v>
      </c>
      <c r="L139" s="1">
        <v>35061</v>
      </c>
      <c r="N139" t="s">
        <v>42</v>
      </c>
      <c r="O139" t="s">
        <v>25</v>
      </c>
      <c r="P139" t="s">
        <v>26</v>
      </c>
      <c r="Q139" s="1">
        <v>45827</v>
      </c>
      <c r="R139" t="s">
        <v>80</v>
      </c>
      <c r="S139" t="s">
        <v>80</v>
      </c>
      <c r="T139" s="1">
        <v>46094</v>
      </c>
      <c r="U139" t="s">
        <v>27</v>
      </c>
      <c r="V139" t="s">
        <v>28</v>
      </c>
    </row>
    <row r="140" spans="1:22" x14ac:dyDescent="0.25">
      <c r="A140">
        <v>84</v>
      </c>
      <c r="B140" t="s">
        <v>879</v>
      </c>
      <c r="C140" t="s">
        <v>876</v>
      </c>
      <c r="D140" s="5" t="s">
        <v>203</v>
      </c>
      <c r="H140" t="s">
        <v>204</v>
      </c>
      <c r="I140" s="2" t="s">
        <v>205</v>
      </c>
      <c r="J140" t="s">
        <v>56</v>
      </c>
      <c r="K140" t="s">
        <v>206</v>
      </c>
      <c r="L140" s="1">
        <v>35065</v>
      </c>
      <c r="M140" t="s">
        <v>37</v>
      </c>
      <c r="O140" t="s">
        <v>154</v>
      </c>
      <c r="P140" t="s">
        <v>89</v>
      </c>
      <c r="Q140" s="1"/>
      <c r="R140" t="s">
        <v>202</v>
      </c>
      <c r="S140" t="s">
        <v>202</v>
      </c>
      <c r="T140" s="1">
        <v>45772</v>
      </c>
      <c r="U140" t="s">
        <v>149</v>
      </c>
      <c r="V140" t="s">
        <v>28</v>
      </c>
    </row>
    <row r="141" spans="1:22" x14ac:dyDescent="0.25">
      <c r="A141">
        <v>132</v>
      </c>
      <c r="B141" t="s">
        <v>474</v>
      </c>
      <c r="C141" t="s">
        <v>475</v>
      </c>
      <c r="D141" s="3">
        <v>6475070834</v>
      </c>
      <c r="E141" t="s">
        <v>28</v>
      </c>
      <c r="G141" t="s">
        <v>476</v>
      </c>
      <c r="H141" t="s">
        <v>477</v>
      </c>
      <c r="I141" s="2" t="s">
        <v>478</v>
      </c>
      <c r="J141" t="s">
        <v>45</v>
      </c>
      <c r="K141" t="s">
        <v>479</v>
      </c>
      <c r="L141" s="1">
        <v>34503</v>
      </c>
      <c r="M141" t="s">
        <v>37</v>
      </c>
      <c r="N141" t="s">
        <v>42</v>
      </c>
      <c r="O141" t="s">
        <v>25</v>
      </c>
      <c r="P141" t="s">
        <v>26</v>
      </c>
      <c r="Q141" s="1">
        <v>45475</v>
      </c>
      <c r="R141" t="s">
        <v>43</v>
      </c>
      <c r="S141" t="s">
        <v>162</v>
      </c>
      <c r="T141" s="1">
        <v>45877</v>
      </c>
      <c r="U141" t="s">
        <v>480</v>
      </c>
      <c r="V141" t="s">
        <v>28</v>
      </c>
    </row>
    <row r="142" spans="1:22" x14ac:dyDescent="0.25">
      <c r="A142">
        <v>137</v>
      </c>
      <c r="B142" t="s">
        <v>107</v>
      </c>
      <c r="C142" t="s">
        <v>108</v>
      </c>
      <c r="D142" s="3">
        <v>4378606265</v>
      </c>
      <c r="E142" t="s">
        <v>131</v>
      </c>
      <c r="L142" s="1"/>
      <c r="Q142" s="1"/>
      <c r="R142" t="s">
        <v>43</v>
      </c>
      <c r="S142" t="s">
        <v>497</v>
      </c>
      <c r="T142" s="1">
        <v>45891</v>
      </c>
      <c r="U142" t="s">
        <v>27</v>
      </c>
      <c r="V142" t="s">
        <v>28</v>
      </c>
    </row>
    <row r="143" spans="1:22" x14ac:dyDescent="0.25">
      <c r="A143">
        <v>159</v>
      </c>
      <c r="B143" t="s">
        <v>107</v>
      </c>
      <c r="C143" t="s">
        <v>108</v>
      </c>
      <c r="D143" s="3">
        <v>4378606265</v>
      </c>
      <c r="E143" t="s">
        <v>131</v>
      </c>
      <c r="L143" s="1"/>
      <c r="Q143" s="1"/>
      <c r="R143" t="s">
        <v>86</v>
      </c>
      <c r="S143" t="s">
        <v>32</v>
      </c>
      <c r="T143" s="1">
        <v>45975</v>
      </c>
      <c r="U143" t="s">
        <v>27</v>
      </c>
      <c r="V143" t="s">
        <v>28</v>
      </c>
    </row>
    <row r="144" spans="1:22" x14ac:dyDescent="0.25">
      <c r="A144">
        <v>165</v>
      </c>
      <c r="B144" t="s">
        <v>576</v>
      </c>
      <c r="C144" t="s">
        <v>577</v>
      </c>
      <c r="D144" s="3">
        <v>4372884378</v>
      </c>
      <c r="E144" t="s">
        <v>28</v>
      </c>
      <c r="G144" t="s">
        <v>578</v>
      </c>
      <c r="H144" t="s">
        <v>579</v>
      </c>
      <c r="J144" t="s">
        <v>52</v>
      </c>
      <c r="K144" t="s">
        <v>580</v>
      </c>
      <c r="L144" s="1">
        <v>35632</v>
      </c>
      <c r="M144" t="s">
        <v>23</v>
      </c>
      <c r="N144" t="s">
        <v>42</v>
      </c>
      <c r="O144" t="s">
        <v>25</v>
      </c>
      <c r="P144" t="s">
        <v>26</v>
      </c>
      <c r="Q144" s="1">
        <v>45603</v>
      </c>
      <c r="R144" t="s">
        <v>80</v>
      </c>
      <c r="T144" s="1">
        <v>45989</v>
      </c>
      <c r="U144" t="s">
        <v>27</v>
      </c>
      <c r="V144" t="s">
        <v>28</v>
      </c>
    </row>
    <row r="145" spans="1:22" x14ac:dyDescent="0.25">
      <c r="A145">
        <v>174</v>
      </c>
      <c r="B145" t="s">
        <v>621</v>
      </c>
      <c r="C145" t="s">
        <v>622</v>
      </c>
      <c r="D145" s="3">
        <v>4374776447</v>
      </c>
      <c r="E145" t="s">
        <v>28</v>
      </c>
      <c r="G145" t="s">
        <v>623</v>
      </c>
      <c r="H145" t="s">
        <v>624</v>
      </c>
      <c r="J145" t="s">
        <v>41</v>
      </c>
      <c r="K145" t="s">
        <v>625</v>
      </c>
      <c r="L145" s="1">
        <v>35458</v>
      </c>
      <c r="M145" t="s">
        <v>23</v>
      </c>
      <c r="N145" t="s">
        <v>76</v>
      </c>
      <c r="O145" t="s">
        <v>25</v>
      </c>
      <c r="P145" t="s">
        <v>26</v>
      </c>
      <c r="Q145" s="1">
        <v>45798</v>
      </c>
      <c r="R145" t="s">
        <v>80</v>
      </c>
      <c r="T145" s="1">
        <v>46038</v>
      </c>
      <c r="U145" t="s">
        <v>27</v>
      </c>
      <c r="V145" t="s">
        <v>28</v>
      </c>
    </row>
    <row r="146" spans="1:22" x14ac:dyDescent="0.25">
      <c r="A146">
        <v>198</v>
      </c>
      <c r="B146" t="s">
        <v>696</v>
      </c>
      <c r="C146" t="s">
        <v>132</v>
      </c>
      <c r="D146" s="3">
        <v>4373441874</v>
      </c>
      <c r="E146" t="s">
        <v>28</v>
      </c>
      <c r="G146" t="s">
        <v>697</v>
      </c>
      <c r="H146" t="s">
        <v>698</v>
      </c>
      <c r="I146" s="2" t="s">
        <v>699</v>
      </c>
      <c r="J146" t="s">
        <v>53</v>
      </c>
      <c r="K146" t="s">
        <v>700</v>
      </c>
      <c r="L146" s="1">
        <v>32874</v>
      </c>
      <c r="M146" t="s">
        <v>23</v>
      </c>
      <c r="N146" t="s">
        <v>31</v>
      </c>
      <c r="O146" t="s">
        <v>25</v>
      </c>
      <c r="P146" t="s">
        <v>26</v>
      </c>
      <c r="Q146" s="1">
        <v>45930</v>
      </c>
      <c r="R146" t="s">
        <v>701</v>
      </c>
      <c r="S146" t="s">
        <v>702</v>
      </c>
      <c r="T146" s="1">
        <v>46066</v>
      </c>
      <c r="U146" t="s">
        <v>27</v>
      </c>
      <c r="V146" t="s">
        <v>28</v>
      </c>
    </row>
    <row r="147" spans="1:22" x14ac:dyDescent="0.25">
      <c r="A147">
        <v>77</v>
      </c>
      <c r="B147" t="s">
        <v>63</v>
      </c>
      <c r="C147" t="s">
        <v>64</v>
      </c>
      <c r="D147" s="3">
        <v>6475629310</v>
      </c>
      <c r="G147" t="s">
        <v>65</v>
      </c>
      <c r="H147" t="s">
        <v>66</v>
      </c>
      <c r="J147" t="s">
        <v>35</v>
      </c>
      <c r="K147" t="s">
        <v>22</v>
      </c>
      <c r="L147" s="1"/>
      <c r="M147" t="s">
        <v>23</v>
      </c>
      <c r="O147" t="s">
        <v>25</v>
      </c>
      <c r="P147" t="s">
        <v>26</v>
      </c>
      <c r="Q147" s="1"/>
      <c r="R147" t="s">
        <v>168</v>
      </c>
      <c r="S147" t="s">
        <v>169</v>
      </c>
      <c r="T147" s="1">
        <v>45762</v>
      </c>
      <c r="U147" t="s">
        <v>27</v>
      </c>
      <c r="V147" t="s">
        <v>28</v>
      </c>
    </row>
    <row r="148" spans="1:22" x14ac:dyDescent="0.25">
      <c r="A148">
        <v>170</v>
      </c>
      <c r="B148" t="s">
        <v>606</v>
      </c>
      <c r="C148" t="s">
        <v>607</v>
      </c>
      <c r="D148" s="3">
        <v>4375351900</v>
      </c>
      <c r="E148" t="s">
        <v>28</v>
      </c>
      <c r="G148" t="s">
        <v>608</v>
      </c>
      <c r="H148" t="s">
        <v>609</v>
      </c>
      <c r="J148" t="s">
        <v>41</v>
      </c>
      <c r="K148" t="s">
        <v>610</v>
      </c>
      <c r="L148" s="1">
        <v>28491</v>
      </c>
      <c r="M148" t="s">
        <v>37</v>
      </c>
      <c r="N148" t="s">
        <v>31</v>
      </c>
      <c r="O148" t="s">
        <v>25</v>
      </c>
      <c r="P148" t="s">
        <v>26</v>
      </c>
      <c r="Q148" s="1">
        <v>46001</v>
      </c>
      <c r="R148" t="s">
        <v>611</v>
      </c>
      <c r="T148" s="1">
        <v>46028</v>
      </c>
      <c r="U148" t="s">
        <v>27</v>
      </c>
      <c r="V148" t="s">
        <v>28</v>
      </c>
    </row>
    <row r="149" spans="1:22" x14ac:dyDescent="0.25">
      <c r="A149">
        <v>171</v>
      </c>
      <c r="B149" t="s">
        <v>606</v>
      </c>
      <c r="C149" t="s">
        <v>607</v>
      </c>
      <c r="D149" s="3">
        <v>4375351900</v>
      </c>
      <c r="E149" t="s">
        <v>131</v>
      </c>
      <c r="L149" s="1"/>
      <c r="Q149" s="1"/>
      <c r="R149" t="s">
        <v>563</v>
      </c>
      <c r="T149" s="1">
        <v>46028</v>
      </c>
      <c r="U149" t="s">
        <v>27</v>
      </c>
      <c r="V149" t="s">
        <v>28</v>
      </c>
    </row>
    <row r="150" spans="1:22" x14ac:dyDescent="0.25">
      <c r="A150">
        <v>106</v>
      </c>
      <c r="B150" t="s">
        <v>865</v>
      </c>
      <c r="C150" t="s">
        <v>570</v>
      </c>
      <c r="D150" s="5" t="s">
        <v>325</v>
      </c>
      <c r="G150" t="s">
        <v>326</v>
      </c>
      <c r="J150" t="s">
        <v>56</v>
      </c>
      <c r="K150" t="s">
        <v>78</v>
      </c>
      <c r="L150" s="1">
        <v>32933</v>
      </c>
      <c r="M150" t="s">
        <v>37</v>
      </c>
      <c r="N150" t="s">
        <v>31</v>
      </c>
      <c r="O150" t="s">
        <v>88</v>
      </c>
      <c r="P150" t="s">
        <v>327</v>
      </c>
      <c r="Q150" s="1">
        <v>45810</v>
      </c>
      <c r="R150" t="s">
        <v>54</v>
      </c>
      <c r="T150" s="1">
        <v>45810</v>
      </c>
      <c r="U150" t="s">
        <v>328</v>
      </c>
      <c r="V150" t="s">
        <v>28</v>
      </c>
    </row>
    <row r="151" spans="1:22" x14ac:dyDescent="0.25">
      <c r="A151">
        <v>68</v>
      </c>
      <c r="B151" t="s">
        <v>126</v>
      </c>
      <c r="C151" t="s">
        <v>121</v>
      </c>
      <c r="D151" s="5" t="s">
        <v>127</v>
      </c>
      <c r="G151" t="s">
        <v>128</v>
      </c>
      <c r="H151" t="s">
        <v>122</v>
      </c>
      <c r="J151" t="s">
        <v>129</v>
      </c>
      <c r="K151" t="s">
        <v>123</v>
      </c>
      <c r="L151" s="1">
        <v>34335</v>
      </c>
      <c r="M151" t="s">
        <v>37</v>
      </c>
      <c r="N151" t="s">
        <v>42</v>
      </c>
      <c r="O151" t="s">
        <v>25</v>
      </c>
      <c r="P151" t="s">
        <v>57</v>
      </c>
      <c r="Q151" s="1">
        <v>45533</v>
      </c>
      <c r="R151" t="s">
        <v>80</v>
      </c>
      <c r="S151" t="s">
        <v>80</v>
      </c>
      <c r="T151" s="1">
        <v>45743</v>
      </c>
      <c r="U151" t="s">
        <v>90</v>
      </c>
      <c r="V151" t="s">
        <v>28</v>
      </c>
    </row>
    <row r="152" spans="1:22" x14ac:dyDescent="0.25">
      <c r="A152">
        <v>233</v>
      </c>
      <c r="B152" t="s">
        <v>809</v>
      </c>
      <c r="C152" t="s">
        <v>810</v>
      </c>
      <c r="D152" s="3">
        <v>6475703196</v>
      </c>
      <c r="E152" t="s">
        <v>131</v>
      </c>
      <c r="L152" s="1"/>
      <c r="Q152" s="1"/>
      <c r="R152" t="s">
        <v>666</v>
      </c>
      <c r="S152" t="s">
        <v>811</v>
      </c>
      <c r="T152" s="1">
        <v>46143</v>
      </c>
      <c r="U152" t="s">
        <v>27</v>
      </c>
      <c r="V152" t="s">
        <v>28</v>
      </c>
    </row>
    <row r="153" spans="1:22" x14ac:dyDescent="0.25">
      <c r="A153">
        <v>209</v>
      </c>
      <c r="B153" t="s">
        <v>687</v>
      </c>
      <c r="C153" t="s">
        <v>688</v>
      </c>
      <c r="D153" s="3">
        <v>4377785258</v>
      </c>
      <c r="E153" t="s">
        <v>131</v>
      </c>
      <c r="L153" s="1"/>
      <c r="Q153" s="1"/>
      <c r="R153" t="s">
        <v>54</v>
      </c>
      <c r="T153" s="1">
        <v>46087</v>
      </c>
      <c r="U153" t="s">
        <v>27</v>
      </c>
      <c r="V153" t="s">
        <v>28</v>
      </c>
    </row>
    <row r="154" spans="1:22" x14ac:dyDescent="0.25">
      <c r="A154">
        <v>196</v>
      </c>
      <c r="B154" t="s">
        <v>687</v>
      </c>
      <c r="C154" t="s">
        <v>688</v>
      </c>
      <c r="D154" s="3">
        <v>4377785258</v>
      </c>
      <c r="E154" t="s">
        <v>131</v>
      </c>
      <c r="F154" t="s">
        <v>689</v>
      </c>
      <c r="L154" s="1"/>
      <c r="Q154" s="1"/>
      <c r="R154" t="s">
        <v>682</v>
      </c>
      <c r="S154" t="s">
        <v>690</v>
      </c>
      <c r="T154" s="1">
        <v>46065</v>
      </c>
      <c r="U154" t="s">
        <v>27</v>
      </c>
      <c r="V154" t="s">
        <v>28</v>
      </c>
    </row>
    <row r="155" spans="1:22" x14ac:dyDescent="0.25">
      <c r="A155">
        <v>203</v>
      </c>
      <c r="B155" t="s">
        <v>687</v>
      </c>
      <c r="C155" t="s">
        <v>688</v>
      </c>
      <c r="D155" s="3">
        <v>4377785258</v>
      </c>
      <c r="E155" t="s">
        <v>131</v>
      </c>
      <c r="L155" s="1"/>
      <c r="Q155" s="1"/>
      <c r="R155" t="s">
        <v>510</v>
      </c>
      <c r="S155" t="s">
        <v>711</v>
      </c>
      <c r="T155" s="1">
        <v>46073</v>
      </c>
      <c r="U155" t="s">
        <v>27</v>
      </c>
      <c r="V155" t="s">
        <v>28</v>
      </c>
    </row>
    <row r="156" spans="1:22" x14ac:dyDescent="0.25">
      <c r="A156">
        <v>212</v>
      </c>
      <c r="B156" t="s">
        <v>687</v>
      </c>
      <c r="C156" t="s">
        <v>688</v>
      </c>
      <c r="D156" s="3">
        <v>4377785258</v>
      </c>
      <c r="E156" t="s">
        <v>131</v>
      </c>
      <c r="L156" s="1"/>
      <c r="Q156" s="1"/>
      <c r="R156" t="s">
        <v>737</v>
      </c>
      <c r="S156" t="s">
        <v>738</v>
      </c>
      <c r="T156" s="1">
        <v>46091</v>
      </c>
      <c r="U156" t="s">
        <v>27</v>
      </c>
      <c r="V156" t="s">
        <v>28</v>
      </c>
    </row>
    <row r="157" spans="1:22" x14ac:dyDescent="0.25">
      <c r="A157">
        <v>202</v>
      </c>
      <c r="B157" t="s">
        <v>687</v>
      </c>
      <c r="C157" t="s">
        <v>688</v>
      </c>
      <c r="D157" s="3">
        <v>4377785258</v>
      </c>
      <c r="E157" t="s">
        <v>131</v>
      </c>
      <c r="L157" s="1"/>
      <c r="Q157" s="1"/>
      <c r="R157" t="s">
        <v>510</v>
      </c>
      <c r="S157" t="s">
        <v>710</v>
      </c>
      <c r="T157" s="1">
        <v>46065</v>
      </c>
      <c r="U157" t="s">
        <v>27</v>
      </c>
      <c r="V157" t="s">
        <v>28</v>
      </c>
    </row>
    <row r="158" spans="1:22" x14ac:dyDescent="0.25">
      <c r="A158">
        <v>230</v>
      </c>
      <c r="B158" t="s">
        <v>800</v>
      </c>
      <c r="C158" t="s">
        <v>801</v>
      </c>
      <c r="D158" s="3">
        <v>4374300425</v>
      </c>
      <c r="E158" t="s">
        <v>28</v>
      </c>
      <c r="G158" t="s">
        <v>802</v>
      </c>
      <c r="H158" t="s">
        <v>122</v>
      </c>
      <c r="J158" t="s">
        <v>59</v>
      </c>
      <c r="K158" t="s">
        <v>123</v>
      </c>
      <c r="L158" s="1">
        <v>32988</v>
      </c>
      <c r="M158" t="s">
        <v>23</v>
      </c>
      <c r="N158" t="s">
        <v>42</v>
      </c>
      <c r="O158" t="s">
        <v>25</v>
      </c>
      <c r="P158" t="s">
        <v>26</v>
      </c>
      <c r="Q158" s="1">
        <v>45587</v>
      </c>
      <c r="R158" t="s">
        <v>803</v>
      </c>
      <c r="T158" s="1">
        <v>46140</v>
      </c>
      <c r="U158" t="s">
        <v>27</v>
      </c>
      <c r="V158" t="s">
        <v>28</v>
      </c>
    </row>
    <row r="159" spans="1:22" x14ac:dyDescent="0.25">
      <c r="A159">
        <v>239</v>
      </c>
      <c r="B159" t="s">
        <v>832</v>
      </c>
      <c r="C159" t="s">
        <v>833</v>
      </c>
      <c r="D159" s="5" t="s">
        <v>834</v>
      </c>
      <c r="E159" t="s">
        <v>28</v>
      </c>
      <c r="G159" t="s">
        <v>835</v>
      </c>
      <c r="I159" s="2" t="s">
        <v>836</v>
      </c>
      <c r="J159" t="s">
        <v>837</v>
      </c>
      <c r="K159" t="s">
        <v>838</v>
      </c>
      <c r="L159" s="1">
        <v>26299</v>
      </c>
      <c r="M159" t="s">
        <v>37</v>
      </c>
      <c r="N159" t="s">
        <v>31</v>
      </c>
      <c r="O159" t="s">
        <v>25</v>
      </c>
      <c r="Q159" s="1">
        <v>46150</v>
      </c>
      <c r="R159" t="s">
        <v>839</v>
      </c>
      <c r="S159" t="s">
        <v>840</v>
      </c>
      <c r="T159" s="1">
        <v>46150</v>
      </c>
      <c r="U159" t="s">
        <v>814</v>
      </c>
      <c r="V159" t="s">
        <v>817</v>
      </c>
    </row>
    <row r="160" spans="1:22" x14ac:dyDescent="0.25">
      <c r="A160">
        <v>71</v>
      </c>
      <c r="B160" t="s">
        <v>133</v>
      </c>
      <c r="C160" t="s">
        <v>134</v>
      </c>
      <c r="D160" s="3">
        <v>4165701570</v>
      </c>
      <c r="G160" t="s">
        <v>135</v>
      </c>
      <c r="H160" t="s">
        <v>136</v>
      </c>
      <c r="I160" s="2" t="s">
        <v>137</v>
      </c>
      <c r="J160" t="s">
        <v>35</v>
      </c>
      <c r="K160" t="s">
        <v>138</v>
      </c>
      <c r="L160" s="1">
        <v>36404</v>
      </c>
      <c r="M160" t="s">
        <v>37</v>
      </c>
      <c r="N160" t="s">
        <v>42</v>
      </c>
      <c r="O160" t="s">
        <v>25</v>
      </c>
      <c r="P160" t="s">
        <v>26</v>
      </c>
      <c r="Q160" s="1">
        <v>45597</v>
      </c>
      <c r="R160" t="s">
        <v>86</v>
      </c>
      <c r="S160" t="s">
        <v>32</v>
      </c>
      <c r="T160" s="1">
        <v>45755</v>
      </c>
      <c r="U160" t="s">
        <v>27</v>
      </c>
      <c r="V160" t="s">
        <v>28</v>
      </c>
    </row>
    <row r="161" spans="1:22" x14ac:dyDescent="0.25">
      <c r="A161">
        <v>90</v>
      </c>
      <c r="B161" t="s">
        <v>233</v>
      </c>
      <c r="C161" t="s">
        <v>234</v>
      </c>
      <c r="D161" s="3">
        <v>5194003501</v>
      </c>
      <c r="G161" t="s">
        <v>235</v>
      </c>
      <c r="H161" t="s">
        <v>66</v>
      </c>
      <c r="J161" t="s">
        <v>53</v>
      </c>
      <c r="K161" t="s">
        <v>22</v>
      </c>
      <c r="L161" s="1"/>
      <c r="M161" t="s">
        <v>37</v>
      </c>
      <c r="N161" t="s">
        <v>236</v>
      </c>
      <c r="O161" t="s">
        <v>237</v>
      </c>
      <c r="P161" t="s">
        <v>26</v>
      </c>
      <c r="Q161" s="1">
        <v>45758</v>
      </c>
      <c r="R161" t="s">
        <v>238</v>
      </c>
      <c r="T161" s="1">
        <v>45785</v>
      </c>
      <c r="U161" t="s">
        <v>27</v>
      </c>
      <c r="V161" t="s">
        <v>28</v>
      </c>
    </row>
    <row r="162" spans="1:22" x14ac:dyDescent="0.25">
      <c r="A162">
        <v>110</v>
      </c>
      <c r="B162" t="s">
        <v>347</v>
      </c>
      <c r="C162" t="s">
        <v>68</v>
      </c>
      <c r="D162" s="5" t="s">
        <v>348</v>
      </c>
      <c r="G162" t="s">
        <v>349</v>
      </c>
      <c r="H162" t="s">
        <v>350</v>
      </c>
      <c r="I162" s="2" t="s">
        <v>351</v>
      </c>
      <c r="J162" t="s">
        <v>56</v>
      </c>
      <c r="K162" t="s">
        <v>352</v>
      </c>
      <c r="L162" s="1">
        <v>29130</v>
      </c>
      <c r="M162" t="s">
        <v>23</v>
      </c>
      <c r="N162" t="s">
        <v>31</v>
      </c>
      <c r="O162" t="s">
        <v>25</v>
      </c>
      <c r="P162" t="s">
        <v>269</v>
      </c>
      <c r="Q162" s="1">
        <v>45630</v>
      </c>
      <c r="R162" t="s">
        <v>306</v>
      </c>
      <c r="T162" s="1">
        <v>45818</v>
      </c>
      <c r="U162" t="s">
        <v>271</v>
      </c>
      <c r="V162" t="s">
        <v>30</v>
      </c>
    </row>
    <row r="163" spans="1:22" x14ac:dyDescent="0.25">
      <c r="A163">
        <v>115</v>
      </c>
      <c r="B163" t="s">
        <v>378</v>
      </c>
      <c r="C163" t="s">
        <v>51</v>
      </c>
      <c r="D163" s="3">
        <v>4374845959</v>
      </c>
      <c r="G163" t="s">
        <v>379</v>
      </c>
      <c r="H163" t="s">
        <v>380</v>
      </c>
      <c r="I163" s="2" t="s">
        <v>381</v>
      </c>
      <c r="J163" t="s">
        <v>49</v>
      </c>
      <c r="K163" t="s">
        <v>382</v>
      </c>
      <c r="L163" s="1">
        <v>36871</v>
      </c>
      <c r="M163" t="s">
        <v>37</v>
      </c>
      <c r="N163" t="s">
        <v>42</v>
      </c>
      <c r="O163" t="s">
        <v>25</v>
      </c>
      <c r="P163" t="s">
        <v>269</v>
      </c>
      <c r="Q163" s="1">
        <v>45547</v>
      </c>
      <c r="R163" t="s">
        <v>283</v>
      </c>
      <c r="T163" s="1">
        <v>45828</v>
      </c>
      <c r="U163" t="s">
        <v>383</v>
      </c>
    </row>
    <row r="164" spans="1:22" x14ac:dyDescent="0.25">
      <c r="A164">
        <v>182</v>
      </c>
      <c r="B164" t="s">
        <v>642</v>
      </c>
      <c r="C164" t="s">
        <v>120</v>
      </c>
      <c r="D164" s="3">
        <v>4376761087</v>
      </c>
      <c r="E164" t="s">
        <v>28</v>
      </c>
      <c r="G164" t="s">
        <v>643</v>
      </c>
      <c r="H164" t="s">
        <v>644</v>
      </c>
      <c r="I164" s="2" t="s">
        <v>645</v>
      </c>
      <c r="J164" t="s">
        <v>52</v>
      </c>
      <c r="K164" t="s">
        <v>646</v>
      </c>
      <c r="L164" s="1">
        <v>36290</v>
      </c>
      <c r="M164" t="s">
        <v>23</v>
      </c>
      <c r="N164" t="s">
        <v>42</v>
      </c>
      <c r="O164" t="s">
        <v>25</v>
      </c>
      <c r="P164" t="s">
        <v>26</v>
      </c>
      <c r="Q164" s="1">
        <v>45496</v>
      </c>
      <c r="R164" t="s">
        <v>647</v>
      </c>
      <c r="T164" s="1">
        <v>45744</v>
      </c>
      <c r="U164" t="s">
        <v>27</v>
      </c>
      <c r="V164" t="s">
        <v>28</v>
      </c>
    </row>
    <row r="165" spans="1:22" x14ac:dyDescent="0.25">
      <c r="A165">
        <v>183</v>
      </c>
      <c r="B165" t="s">
        <v>642</v>
      </c>
      <c r="C165" t="s">
        <v>120</v>
      </c>
      <c r="D165" s="3">
        <v>4376761087</v>
      </c>
      <c r="E165" t="s">
        <v>131</v>
      </c>
      <c r="L165" s="1"/>
      <c r="Q165" s="1"/>
      <c r="R165" t="s">
        <v>648</v>
      </c>
      <c r="S165" t="s">
        <v>649</v>
      </c>
      <c r="T165" s="1">
        <v>46045</v>
      </c>
      <c r="U165" t="s">
        <v>27</v>
      </c>
      <c r="V165" t="s">
        <v>28</v>
      </c>
    </row>
    <row r="166" spans="1:22" x14ac:dyDescent="0.25">
      <c r="A166">
        <v>61</v>
      </c>
      <c r="B166" t="s">
        <v>112</v>
      </c>
      <c r="C166" t="s">
        <v>113</v>
      </c>
      <c r="D166" s="5" t="s">
        <v>114</v>
      </c>
      <c r="G166" t="s">
        <v>115</v>
      </c>
      <c r="H166" t="s">
        <v>116</v>
      </c>
      <c r="J166" t="s">
        <v>87</v>
      </c>
      <c r="K166" t="s">
        <v>117</v>
      </c>
      <c r="L166" s="1">
        <v>32985</v>
      </c>
      <c r="M166" t="s">
        <v>37</v>
      </c>
      <c r="N166" t="s">
        <v>31</v>
      </c>
      <c r="O166" t="s">
        <v>25</v>
      </c>
      <c r="P166" t="s">
        <v>118</v>
      </c>
      <c r="Q166" s="1">
        <v>44929</v>
      </c>
      <c r="R166" t="s">
        <v>119</v>
      </c>
      <c r="S166" t="s">
        <v>119</v>
      </c>
      <c r="T166" s="1"/>
      <c r="U166" t="s">
        <v>90</v>
      </c>
      <c r="V166" t="s">
        <v>28</v>
      </c>
    </row>
    <row r="167" spans="1:22" x14ac:dyDescent="0.25">
      <c r="A167">
        <v>93</v>
      </c>
      <c r="B167" t="s">
        <v>250</v>
      </c>
      <c r="C167" t="s">
        <v>251</v>
      </c>
      <c r="D167" s="3">
        <v>4376076315</v>
      </c>
      <c r="H167" t="s">
        <v>252</v>
      </c>
      <c r="J167" t="s">
        <v>53</v>
      </c>
      <c r="L167" s="1"/>
      <c r="M167" t="s">
        <v>37</v>
      </c>
      <c r="N167" t="s">
        <v>31</v>
      </c>
      <c r="O167" t="s">
        <v>25</v>
      </c>
      <c r="P167" t="s">
        <v>38</v>
      </c>
      <c r="Q167" s="1"/>
      <c r="R167" t="s">
        <v>253</v>
      </c>
      <c r="T167" s="1">
        <v>45793</v>
      </c>
      <c r="U167" t="s">
        <v>27</v>
      </c>
      <c r="V167" t="s">
        <v>28</v>
      </c>
    </row>
    <row r="168" spans="1:22" x14ac:dyDescent="0.25">
      <c r="A168">
        <v>157</v>
      </c>
      <c r="B168" t="s">
        <v>250</v>
      </c>
      <c r="C168" t="s">
        <v>251</v>
      </c>
      <c r="D168" s="3">
        <v>6476322655</v>
      </c>
      <c r="E168" t="s">
        <v>131</v>
      </c>
      <c r="L168" s="1"/>
      <c r="Q168" s="1"/>
      <c r="R168" t="s">
        <v>549</v>
      </c>
      <c r="S168" t="s">
        <v>550</v>
      </c>
      <c r="T168" s="1">
        <v>45972</v>
      </c>
      <c r="U168" t="s">
        <v>27</v>
      </c>
      <c r="V168" t="s">
        <v>28</v>
      </c>
    </row>
    <row r="169" spans="1:22" x14ac:dyDescent="0.25">
      <c r="A169">
        <v>226</v>
      </c>
      <c r="B169" t="s">
        <v>791</v>
      </c>
      <c r="C169" t="s">
        <v>792</v>
      </c>
      <c r="D169" s="3">
        <v>4376776784</v>
      </c>
      <c r="E169" t="s">
        <v>28</v>
      </c>
      <c r="G169" t="s">
        <v>793</v>
      </c>
      <c r="H169" t="s">
        <v>794</v>
      </c>
      <c r="J169" t="s">
        <v>53</v>
      </c>
      <c r="K169" t="s">
        <v>795</v>
      </c>
      <c r="L169" s="1">
        <v>26665</v>
      </c>
      <c r="M169" t="s">
        <v>37</v>
      </c>
      <c r="N169" t="s">
        <v>31</v>
      </c>
      <c r="O169" t="s">
        <v>25</v>
      </c>
      <c r="P169" t="s">
        <v>57</v>
      </c>
      <c r="Q169" s="1"/>
      <c r="R169" t="s">
        <v>796</v>
      </c>
      <c r="T169" s="1">
        <v>46133</v>
      </c>
      <c r="U169" t="s">
        <v>27</v>
      </c>
      <c r="V169" t="s">
        <v>28</v>
      </c>
    </row>
    <row r="170" spans="1:22" x14ac:dyDescent="0.25">
      <c r="A170">
        <v>234</v>
      </c>
      <c r="B170" t="s">
        <v>91</v>
      </c>
      <c r="C170" t="s">
        <v>812</v>
      </c>
      <c r="D170" s="3">
        <v>4374309070</v>
      </c>
      <c r="E170" t="s">
        <v>131</v>
      </c>
      <c r="L170" s="1"/>
      <c r="Q170" s="1"/>
      <c r="R170" t="s">
        <v>40</v>
      </c>
      <c r="T170" s="1">
        <v>46143</v>
      </c>
      <c r="U170" t="s">
        <v>27</v>
      </c>
      <c r="V170" t="s">
        <v>28</v>
      </c>
    </row>
    <row r="171" spans="1:22" x14ac:dyDescent="0.25">
      <c r="A171">
        <v>88</v>
      </c>
      <c r="B171" t="s">
        <v>83</v>
      </c>
      <c r="C171" t="s">
        <v>84</v>
      </c>
      <c r="D171" s="3">
        <v>4378495028</v>
      </c>
      <c r="H171" t="s">
        <v>225</v>
      </c>
      <c r="J171" t="s">
        <v>45</v>
      </c>
      <c r="K171" t="s">
        <v>85</v>
      </c>
      <c r="L171" s="1">
        <v>37843</v>
      </c>
      <c r="M171" t="s">
        <v>23</v>
      </c>
      <c r="N171" t="s">
        <v>42</v>
      </c>
      <c r="O171" t="s">
        <v>25</v>
      </c>
      <c r="P171" t="s">
        <v>26</v>
      </c>
      <c r="Q171" s="1">
        <v>45505</v>
      </c>
      <c r="R171" t="s">
        <v>226</v>
      </c>
      <c r="S171" t="s">
        <v>227</v>
      </c>
      <c r="T171" s="1">
        <v>45778</v>
      </c>
      <c r="U171" t="s">
        <v>27</v>
      </c>
      <c r="V171" t="s">
        <v>28</v>
      </c>
    </row>
    <row r="172" spans="1:22" x14ac:dyDescent="0.25">
      <c r="A172">
        <v>201</v>
      </c>
      <c r="B172" t="s">
        <v>935</v>
      </c>
      <c r="C172" t="s">
        <v>938</v>
      </c>
      <c r="D172" s="3">
        <v>4169043917</v>
      </c>
      <c r="E172" t="s">
        <v>28</v>
      </c>
      <c r="G172" t="s">
        <v>706</v>
      </c>
      <c r="H172" t="s">
        <v>707</v>
      </c>
      <c r="I172" s="2" t="s">
        <v>708</v>
      </c>
      <c r="J172" t="s">
        <v>45</v>
      </c>
      <c r="K172" t="s">
        <v>709</v>
      </c>
      <c r="L172" s="1">
        <v>35185</v>
      </c>
      <c r="M172" t="s">
        <v>23</v>
      </c>
      <c r="N172" t="s">
        <v>42</v>
      </c>
      <c r="O172" t="s">
        <v>25</v>
      </c>
      <c r="P172" t="s">
        <v>26</v>
      </c>
      <c r="Q172" s="1">
        <v>45946</v>
      </c>
      <c r="R172" t="s">
        <v>80</v>
      </c>
      <c r="T172" s="1">
        <v>46073</v>
      </c>
      <c r="U172" t="s">
        <v>27</v>
      </c>
      <c r="V172" t="s">
        <v>28</v>
      </c>
    </row>
    <row r="173" spans="1:22" x14ac:dyDescent="0.25">
      <c r="A173">
        <v>128</v>
      </c>
      <c r="B173" t="s">
        <v>452</v>
      </c>
      <c r="C173" t="s">
        <v>453</v>
      </c>
      <c r="D173" s="3">
        <v>4378304573</v>
      </c>
      <c r="G173" t="s">
        <v>454</v>
      </c>
      <c r="H173" t="s">
        <v>455</v>
      </c>
      <c r="J173" t="s">
        <v>456</v>
      </c>
      <c r="K173" t="s">
        <v>457</v>
      </c>
      <c r="L173" s="1"/>
      <c r="M173" t="s">
        <v>37</v>
      </c>
      <c r="N173" t="s">
        <v>42</v>
      </c>
      <c r="O173" t="s">
        <v>25</v>
      </c>
      <c r="P173" t="s">
        <v>26</v>
      </c>
      <c r="Q173" s="1"/>
      <c r="R173" t="s">
        <v>43</v>
      </c>
      <c r="T173" s="1">
        <v>45867</v>
      </c>
      <c r="U173" t="s">
        <v>27</v>
      </c>
      <c r="V173" t="s">
        <v>28</v>
      </c>
    </row>
    <row r="174" spans="1:22" x14ac:dyDescent="0.25">
      <c r="A174">
        <v>173</v>
      </c>
      <c r="B174" t="s">
        <v>933</v>
      </c>
      <c r="C174" t="s">
        <v>934</v>
      </c>
      <c r="D174" s="3">
        <v>4379679373</v>
      </c>
      <c r="E174" t="s">
        <v>28</v>
      </c>
      <c r="G174" t="s">
        <v>617</v>
      </c>
      <c r="H174" t="s">
        <v>618</v>
      </c>
      <c r="I174" s="2" t="s">
        <v>110</v>
      </c>
      <c r="J174" t="s">
        <v>56</v>
      </c>
      <c r="K174" t="s">
        <v>619</v>
      </c>
      <c r="L174" s="1">
        <v>28099</v>
      </c>
      <c r="M174" t="s">
        <v>23</v>
      </c>
      <c r="O174" t="s">
        <v>25</v>
      </c>
      <c r="P174" t="s">
        <v>38</v>
      </c>
      <c r="Q174" s="1"/>
      <c r="R174" t="s">
        <v>620</v>
      </c>
      <c r="T174" s="1">
        <v>46038</v>
      </c>
      <c r="U174" t="s">
        <v>27</v>
      </c>
      <c r="V174" t="s">
        <v>28</v>
      </c>
    </row>
    <row r="175" spans="1:22" x14ac:dyDescent="0.25">
      <c r="A175">
        <v>162</v>
      </c>
      <c r="B175" t="s">
        <v>564</v>
      </c>
      <c r="C175" t="s">
        <v>565</v>
      </c>
      <c r="D175" s="3">
        <v>4372562355</v>
      </c>
      <c r="E175" t="s">
        <v>28</v>
      </c>
      <c r="G175" t="s">
        <v>566</v>
      </c>
      <c r="H175" t="s">
        <v>567</v>
      </c>
      <c r="I175" s="2" t="s">
        <v>99</v>
      </c>
      <c r="J175" t="s">
        <v>45</v>
      </c>
      <c r="K175" t="s">
        <v>100</v>
      </c>
      <c r="L175" s="1">
        <v>35337</v>
      </c>
      <c r="M175" t="s">
        <v>37</v>
      </c>
      <c r="N175" t="s">
        <v>42</v>
      </c>
      <c r="O175" t="s">
        <v>25</v>
      </c>
      <c r="P175" t="s">
        <v>57</v>
      </c>
      <c r="Q175" s="1">
        <v>45604</v>
      </c>
      <c r="R175" t="s">
        <v>43</v>
      </c>
      <c r="T175" s="1">
        <v>45979</v>
      </c>
      <c r="U175" s="2" t="s">
        <v>568</v>
      </c>
      <c r="V175" t="s">
        <v>28</v>
      </c>
    </row>
    <row r="176" spans="1:22" x14ac:dyDescent="0.25">
      <c r="A176">
        <v>223</v>
      </c>
      <c r="B176" t="s">
        <v>779</v>
      </c>
      <c r="C176" t="s">
        <v>92</v>
      </c>
      <c r="D176" s="3">
        <v>4164028907</v>
      </c>
      <c r="E176" t="s">
        <v>28</v>
      </c>
      <c r="G176" t="s">
        <v>780</v>
      </c>
      <c r="H176" t="s">
        <v>781</v>
      </c>
      <c r="I176" s="2" t="s">
        <v>782</v>
      </c>
      <c r="J176" t="s">
        <v>53</v>
      </c>
      <c r="K176" t="s">
        <v>783</v>
      </c>
      <c r="L176" s="1">
        <v>28146</v>
      </c>
      <c r="M176" t="s">
        <v>37</v>
      </c>
      <c r="O176" t="s">
        <v>25</v>
      </c>
      <c r="P176" t="s">
        <v>26</v>
      </c>
      <c r="Q176" s="1">
        <v>42606</v>
      </c>
      <c r="R176" t="s">
        <v>543</v>
      </c>
      <c r="S176" t="s">
        <v>784</v>
      </c>
      <c r="T176" s="1">
        <v>46119</v>
      </c>
      <c r="U176" t="s">
        <v>27</v>
      </c>
      <c r="V176" t="s">
        <v>28</v>
      </c>
    </row>
  </sheetData>
  <phoneticPr fontId="1" type="noConversion"/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EF39-8F8B-47CB-BFA8-54386FF05A53}">
  <dimension ref="A1:E176"/>
  <sheetViews>
    <sheetView topLeftCell="A154" workbookViewId="0">
      <selection activeCell="C89" sqref="C89"/>
    </sheetView>
  </sheetViews>
  <sheetFormatPr defaultRowHeight="15" x14ac:dyDescent="0.25"/>
  <cols>
    <col min="1" max="1" width="76.140625" bestFit="1" customWidth="1"/>
    <col min="2" max="2" width="81.140625" bestFit="1" customWidth="1"/>
    <col min="3" max="3" width="14.28515625" style="6" bestFit="1" customWidth="1"/>
    <col min="4" max="4" width="39.42578125" bestFit="1" customWidth="1"/>
    <col min="5" max="5" width="9.85546875" bestFit="1" customWidth="1"/>
  </cols>
  <sheetData>
    <row r="1" spans="1:5" x14ac:dyDescent="0.25">
      <c r="A1" t="s">
        <v>16</v>
      </c>
      <c r="B1" t="s">
        <v>17</v>
      </c>
      <c r="C1" s="6" t="s">
        <v>18</v>
      </c>
      <c r="D1" t="s">
        <v>19</v>
      </c>
      <c r="E1" t="s">
        <v>926</v>
      </c>
    </row>
    <row r="2" spans="1:5" x14ac:dyDescent="0.25">
      <c r="A2" t="s">
        <v>558</v>
      </c>
      <c r="B2" t="s">
        <v>559</v>
      </c>
      <c r="C2" s="6">
        <v>45975</v>
      </c>
      <c r="D2" t="s">
        <v>560</v>
      </c>
      <c r="E2">
        <v>73</v>
      </c>
    </row>
    <row r="3" spans="1:5" x14ac:dyDescent="0.25">
      <c r="A3" t="s">
        <v>67</v>
      </c>
      <c r="B3" t="s">
        <v>67</v>
      </c>
      <c r="C3" s="6">
        <v>45982</v>
      </c>
      <c r="D3" t="s">
        <v>27</v>
      </c>
      <c r="E3">
        <v>76</v>
      </c>
    </row>
    <row r="4" spans="1:5" x14ac:dyDescent="0.25">
      <c r="A4" t="s">
        <v>275</v>
      </c>
      <c r="C4" s="6">
        <v>45800</v>
      </c>
      <c r="D4" t="s">
        <v>271</v>
      </c>
      <c r="E4">
        <v>27</v>
      </c>
    </row>
    <row r="5" spans="1:5" x14ac:dyDescent="0.25">
      <c r="A5" t="s">
        <v>678</v>
      </c>
      <c r="C5" s="6">
        <v>46063</v>
      </c>
      <c r="D5" t="s">
        <v>27</v>
      </c>
      <c r="E5">
        <v>95</v>
      </c>
    </row>
    <row r="6" spans="1:5" x14ac:dyDescent="0.25">
      <c r="A6" t="s">
        <v>283</v>
      </c>
      <c r="C6" s="6">
        <v>45840</v>
      </c>
      <c r="D6" t="s">
        <v>271</v>
      </c>
      <c r="E6">
        <v>47</v>
      </c>
    </row>
    <row r="7" spans="1:5" x14ac:dyDescent="0.25">
      <c r="A7" t="s">
        <v>95</v>
      </c>
      <c r="B7" t="s">
        <v>48</v>
      </c>
      <c r="C7" s="6">
        <v>46080</v>
      </c>
      <c r="D7" t="s">
        <v>27</v>
      </c>
      <c r="E7">
        <v>104</v>
      </c>
    </row>
    <row r="8" spans="1:5" x14ac:dyDescent="0.25">
      <c r="A8" t="s">
        <v>43</v>
      </c>
      <c r="B8" t="s">
        <v>162</v>
      </c>
      <c r="C8" s="6">
        <v>45769</v>
      </c>
      <c r="D8" t="s">
        <v>27</v>
      </c>
      <c r="E8">
        <v>12</v>
      </c>
    </row>
    <row r="9" spans="1:5" x14ac:dyDescent="0.25">
      <c r="A9" t="s">
        <v>283</v>
      </c>
      <c r="C9" s="6">
        <v>45800</v>
      </c>
      <c r="D9" t="s">
        <v>271</v>
      </c>
      <c r="E9">
        <v>28</v>
      </c>
    </row>
    <row r="10" spans="1:5" x14ac:dyDescent="0.25">
      <c r="A10" t="s">
        <v>80</v>
      </c>
      <c r="C10" s="6">
        <v>46073</v>
      </c>
      <c r="D10" t="s">
        <v>27</v>
      </c>
      <c r="E10">
        <v>102</v>
      </c>
    </row>
    <row r="11" spans="1:5" x14ac:dyDescent="0.25">
      <c r="A11" t="s">
        <v>43</v>
      </c>
      <c r="B11" t="s">
        <v>162</v>
      </c>
      <c r="C11" s="6">
        <v>46112</v>
      </c>
      <c r="D11" t="s">
        <v>27</v>
      </c>
      <c r="E11">
        <v>115</v>
      </c>
    </row>
    <row r="12" spans="1:5" x14ac:dyDescent="0.25">
      <c r="A12" t="s">
        <v>260</v>
      </c>
      <c r="B12" t="s">
        <v>260</v>
      </c>
      <c r="D12" t="s">
        <v>261</v>
      </c>
      <c r="E12">
        <v>131</v>
      </c>
    </row>
    <row r="13" spans="1:5" x14ac:dyDescent="0.25">
      <c r="A13" t="s">
        <v>314</v>
      </c>
      <c r="C13" s="6">
        <v>45806</v>
      </c>
      <c r="D13" t="s">
        <v>271</v>
      </c>
      <c r="E13">
        <v>32</v>
      </c>
    </row>
    <row r="14" spans="1:5" x14ac:dyDescent="0.25">
      <c r="A14" t="s">
        <v>210</v>
      </c>
      <c r="B14" t="s">
        <v>211</v>
      </c>
      <c r="C14" s="6">
        <v>45776</v>
      </c>
      <c r="D14" t="s">
        <v>27</v>
      </c>
      <c r="E14">
        <v>17</v>
      </c>
    </row>
    <row r="15" spans="1:5" x14ac:dyDescent="0.25">
      <c r="A15" t="s">
        <v>43</v>
      </c>
      <c r="C15" s="6">
        <v>46105</v>
      </c>
      <c r="D15" t="s">
        <v>27</v>
      </c>
      <c r="E15">
        <v>113</v>
      </c>
    </row>
    <row r="16" spans="1:5" x14ac:dyDescent="0.25">
      <c r="A16" t="s">
        <v>412</v>
      </c>
      <c r="C16" s="6">
        <v>45840</v>
      </c>
      <c r="D16" t="s">
        <v>271</v>
      </c>
      <c r="E16">
        <v>49</v>
      </c>
    </row>
    <row r="17" spans="1:5" x14ac:dyDescent="0.25">
      <c r="A17" t="s">
        <v>510</v>
      </c>
      <c r="B17" t="s">
        <v>511</v>
      </c>
      <c r="C17" s="6">
        <v>45902</v>
      </c>
      <c r="D17" t="s">
        <v>27</v>
      </c>
      <c r="E17">
        <v>49</v>
      </c>
    </row>
    <row r="18" spans="1:5" x14ac:dyDescent="0.25">
      <c r="A18" t="s">
        <v>283</v>
      </c>
      <c r="C18" s="6">
        <v>45810</v>
      </c>
      <c r="D18" t="s">
        <v>271</v>
      </c>
      <c r="E18">
        <v>34</v>
      </c>
    </row>
    <row r="19" spans="1:5" x14ac:dyDescent="0.25">
      <c r="A19" t="s">
        <v>80</v>
      </c>
      <c r="B19" t="s">
        <v>747</v>
      </c>
      <c r="C19" s="6">
        <v>46094</v>
      </c>
      <c r="D19" t="s">
        <v>27</v>
      </c>
      <c r="E19">
        <v>109</v>
      </c>
    </row>
    <row r="20" spans="1:5" x14ac:dyDescent="0.25">
      <c r="A20" t="s">
        <v>731</v>
      </c>
      <c r="C20" s="6">
        <v>46087</v>
      </c>
      <c r="D20" t="s">
        <v>27</v>
      </c>
      <c r="E20">
        <v>106</v>
      </c>
    </row>
    <row r="21" spans="1:5" x14ac:dyDescent="0.25">
      <c r="A21" t="s">
        <v>80</v>
      </c>
      <c r="C21" s="6">
        <v>46119</v>
      </c>
      <c r="D21" t="s">
        <v>27</v>
      </c>
      <c r="E21">
        <v>106</v>
      </c>
    </row>
    <row r="22" spans="1:5" x14ac:dyDescent="0.25">
      <c r="A22" t="s">
        <v>283</v>
      </c>
      <c r="C22" s="6">
        <v>45832</v>
      </c>
      <c r="D22" t="s">
        <v>271</v>
      </c>
      <c r="E22">
        <v>46</v>
      </c>
    </row>
    <row r="23" spans="1:5" x14ac:dyDescent="0.25">
      <c r="A23" t="s">
        <v>345</v>
      </c>
      <c r="B23" t="s">
        <v>930</v>
      </c>
      <c r="C23" s="6" t="s">
        <v>927</v>
      </c>
      <c r="D23" t="s">
        <v>831</v>
      </c>
      <c r="E23">
        <v>128</v>
      </c>
    </row>
    <row r="24" spans="1:5" x14ac:dyDescent="0.25">
      <c r="A24" t="s">
        <v>80</v>
      </c>
      <c r="C24" s="6">
        <v>46070</v>
      </c>
      <c r="D24" t="s">
        <v>27</v>
      </c>
      <c r="E24">
        <v>100</v>
      </c>
    </row>
    <row r="25" spans="1:5" x14ac:dyDescent="0.25">
      <c r="A25" t="s">
        <v>290</v>
      </c>
      <c r="C25" s="6">
        <v>45803</v>
      </c>
      <c r="D25" t="s">
        <v>271</v>
      </c>
      <c r="E25">
        <v>29</v>
      </c>
    </row>
    <row r="26" spans="1:5" x14ac:dyDescent="0.25">
      <c r="A26" t="s">
        <v>719</v>
      </c>
      <c r="B26" t="s">
        <v>720</v>
      </c>
      <c r="C26" s="6">
        <v>46076</v>
      </c>
      <c r="D26" t="s">
        <v>27</v>
      </c>
      <c r="E26">
        <v>103</v>
      </c>
    </row>
    <row r="27" spans="1:5" x14ac:dyDescent="0.25">
      <c r="A27" t="s">
        <v>295</v>
      </c>
      <c r="C27" s="6">
        <v>45804</v>
      </c>
      <c r="D27" t="s">
        <v>271</v>
      </c>
      <c r="E27">
        <v>14</v>
      </c>
    </row>
    <row r="28" spans="1:5" x14ac:dyDescent="0.25">
      <c r="A28" t="s">
        <v>199</v>
      </c>
      <c r="B28" t="s">
        <v>199</v>
      </c>
      <c r="C28" s="6">
        <v>45771</v>
      </c>
      <c r="D28" t="s">
        <v>149</v>
      </c>
      <c r="E28">
        <v>14</v>
      </c>
    </row>
    <row r="29" spans="1:5" x14ac:dyDescent="0.25">
      <c r="A29" t="s">
        <v>503</v>
      </c>
      <c r="C29" s="6">
        <v>46014</v>
      </c>
      <c r="D29" t="s">
        <v>27</v>
      </c>
      <c r="E29">
        <v>80</v>
      </c>
    </row>
    <row r="30" spans="1:5" x14ac:dyDescent="0.25">
      <c r="A30" t="s">
        <v>67</v>
      </c>
      <c r="B30" t="s">
        <v>67</v>
      </c>
      <c r="C30" s="6">
        <v>46059</v>
      </c>
      <c r="D30" t="s">
        <v>27</v>
      </c>
      <c r="E30">
        <v>94</v>
      </c>
    </row>
    <row r="31" spans="1:5" x14ac:dyDescent="0.25">
      <c r="A31" t="s">
        <v>80</v>
      </c>
      <c r="C31" s="6">
        <v>46055</v>
      </c>
      <c r="D31" t="s">
        <v>27</v>
      </c>
      <c r="E31">
        <v>91</v>
      </c>
    </row>
    <row r="32" spans="1:5" x14ac:dyDescent="0.25">
      <c r="A32" t="s">
        <v>543</v>
      </c>
      <c r="B32" t="s">
        <v>605</v>
      </c>
      <c r="C32" s="6">
        <v>46027</v>
      </c>
      <c r="D32" t="s">
        <v>27</v>
      </c>
      <c r="E32">
        <v>83</v>
      </c>
    </row>
    <row r="33" spans="1:5" x14ac:dyDescent="0.25">
      <c r="A33" t="s">
        <v>220</v>
      </c>
      <c r="B33" t="s">
        <v>220</v>
      </c>
      <c r="C33" s="6">
        <v>45776</v>
      </c>
      <c r="D33" t="s">
        <v>90</v>
      </c>
      <c r="E33">
        <v>18</v>
      </c>
    </row>
    <row r="34" spans="1:5" x14ac:dyDescent="0.25">
      <c r="A34" t="s">
        <v>421</v>
      </c>
      <c r="C34" s="6">
        <v>45845</v>
      </c>
      <c r="D34" t="s">
        <v>422</v>
      </c>
      <c r="E34">
        <v>50</v>
      </c>
    </row>
    <row r="35" spans="1:5" x14ac:dyDescent="0.25">
      <c r="A35" t="s">
        <v>430</v>
      </c>
      <c r="C35" s="6">
        <v>45848</v>
      </c>
      <c r="D35" t="s">
        <v>271</v>
      </c>
      <c r="E35">
        <v>51</v>
      </c>
    </row>
    <row r="36" spans="1:5" x14ac:dyDescent="0.25">
      <c r="A36" t="s">
        <v>124</v>
      </c>
      <c r="C36" s="6">
        <v>45961</v>
      </c>
      <c r="D36" t="s">
        <v>27</v>
      </c>
      <c r="E36">
        <v>71</v>
      </c>
    </row>
    <row r="37" spans="1:5" x14ac:dyDescent="0.25">
      <c r="A37" t="s">
        <v>270</v>
      </c>
      <c r="C37" s="6">
        <v>45799</v>
      </c>
      <c r="D37" t="s">
        <v>271</v>
      </c>
      <c r="E37">
        <v>26</v>
      </c>
    </row>
    <row r="38" spans="1:5" x14ac:dyDescent="0.25">
      <c r="A38" t="s">
        <v>67</v>
      </c>
      <c r="C38" s="6">
        <v>46083</v>
      </c>
      <c r="D38" t="s">
        <v>27</v>
      </c>
      <c r="E38">
        <v>105</v>
      </c>
    </row>
    <row r="39" spans="1:5" x14ac:dyDescent="0.25">
      <c r="A39" t="s">
        <v>283</v>
      </c>
      <c r="C39" s="6">
        <v>45807</v>
      </c>
      <c r="D39" t="s">
        <v>271</v>
      </c>
      <c r="E39">
        <v>33</v>
      </c>
    </row>
    <row r="40" spans="1:5" x14ac:dyDescent="0.25">
      <c r="A40" t="s">
        <v>82</v>
      </c>
      <c r="C40" s="6">
        <v>45884</v>
      </c>
      <c r="D40" t="s">
        <v>480</v>
      </c>
      <c r="E40">
        <v>60</v>
      </c>
    </row>
    <row r="41" spans="1:5" x14ac:dyDescent="0.25">
      <c r="A41" t="s">
        <v>40</v>
      </c>
      <c r="C41" s="6">
        <v>45877</v>
      </c>
      <c r="D41" t="s">
        <v>27</v>
      </c>
      <c r="E41">
        <v>57</v>
      </c>
    </row>
    <row r="42" spans="1:5" x14ac:dyDescent="0.25">
      <c r="A42" t="s">
        <v>43</v>
      </c>
      <c r="B42" t="s">
        <v>162</v>
      </c>
      <c r="C42" s="6">
        <v>46065</v>
      </c>
      <c r="D42" t="s">
        <v>27</v>
      </c>
      <c r="E42">
        <v>96</v>
      </c>
    </row>
    <row r="43" spans="1:5" x14ac:dyDescent="0.25">
      <c r="A43" t="s">
        <v>434</v>
      </c>
      <c r="C43" s="6">
        <v>45848</v>
      </c>
      <c r="D43" t="s">
        <v>383</v>
      </c>
      <c r="E43">
        <v>52</v>
      </c>
    </row>
    <row r="44" spans="1:5" x14ac:dyDescent="0.25">
      <c r="A44" t="s">
        <v>501</v>
      </c>
      <c r="B44" t="s">
        <v>502</v>
      </c>
      <c r="C44" s="6">
        <v>45895</v>
      </c>
      <c r="D44" t="s">
        <v>27</v>
      </c>
      <c r="E44">
        <v>63</v>
      </c>
    </row>
    <row r="45" spans="1:5" x14ac:dyDescent="0.25">
      <c r="A45" t="s">
        <v>503</v>
      </c>
      <c r="B45" t="s">
        <v>504</v>
      </c>
      <c r="C45" s="6">
        <v>45895</v>
      </c>
      <c r="D45" t="s">
        <v>27</v>
      </c>
      <c r="E45">
        <v>63</v>
      </c>
    </row>
    <row r="46" spans="1:5" x14ac:dyDescent="0.25">
      <c r="A46" t="s">
        <v>505</v>
      </c>
      <c r="B46" t="s">
        <v>506</v>
      </c>
      <c r="C46" s="6">
        <v>45895</v>
      </c>
      <c r="D46" t="s">
        <v>27</v>
      </c>
      <c r="E46">
        <v>63</v>
      </c>
    </row>
    <row r="47" spans="1:5" x14ac:dyDescent="0.25">
      <c r="A47" t="s">
        <v>43</v>
      </c>
      <c r="C47" s="6">
        <v>45986</v>
      </c>
      <c r="D47" t="s">
        <v>27</v>
      </c>
      <c r="E47">
        <v>77</v>
      </c>
    </row>
    <row r="48" spans="1:5" x14ac:dyDescent="0.25">
      <c r="A48" t="s">
        <v>67</v>
      </c>
      <c r="B48" t="s">
        <v>638</v>
      </c>
      <c r="C48" s="6">
        <v>46014</v>
      </c>
      <c r="D48" t="s">
        <v>27</v>
      </c>
      <c r="E48">
        <v>81</v>
      </c>
    </row>
    <row r="49" spans="1:5" x14ac:dyDescent="0.25">
      <c r="A49" t="s">
        <v>67</v>
      </c>
      <c r="B49" t="s">
        <v>639</v>
      </c>
      <c r="C49" s="6">
        <v>46014</v>
      </c>
      <c r="D49" t="s">
        <v>27</v>
      </c>
      <c r="E49">
        <v>81</v>
      </c>
    </row>
    <row r="50" spans="1:5" x14ac:dyDescent="0.25">
      <c r="A50" t="s">
        <v>67</v>
      </c>
      <c r="B50" t="s">
        <v>640</v>
      </c>
      <c r="C50" s="6">
        <v>46014</v>
      </c>
      <c r="D50" t="s">
        <v>27</v>
      </c>
      <c r="E50">
        <v>81</v>
      </c>
    </row>
    <row r="51" spans="1:5" x14ac:dyDescent="0.25">
      <c r="A51" t="s">
        <v>67</v>
      </c>
      <c r="B51" t="s">
        <v>641</v>
      </c>
      <c r="C51" s="6">
        <v>46014</v>
      </c>
      <c r="D51" t="s">
        <v>27</v>
      </c>
      <c r="E51">
        <v>81</v>
      </c>
    </row>
    <row r="52" spans="1:5" x14ac:dyDescent="0.25">
      <c r="A52" t="s">
        <v>495</v>
      </c>
      <c r="B52" t="s">
        <v>496</v>
      </c>
      <c r="C52" s="6">
        <v>45891</v>
      </c>
      <c r="D52" t="s">
        <v>27</v>
      </c>
      <c r="E52">
        <v>61</v>
      </c>
    </row>
    <row r="53" spans="1:5" x14ac:dyDescent="0.25">
      <c r="A53" t="s">
        <v>680</v>
      </c>
      <c r="B53" t="s">
        <v>681</v>
      </c>
      <c r="C53" s="6">
        <v>46063</v>
      </c>
      <c r="D53" t="s">
        <v>27</v>
      </c>
      <c r="E53">
        <v>88</v>
      </c>
    </row>
    <row r="54" spans="1:5" x14ac:dyDescent="0.25">
      <c r="A54" t="s">
        <v>666</v>
      </c>
      <c r="B54" t="s">
        <v>667</v>
      </c>
      <c r="C54" s="6">
        <v>46056</v>
      </c>
      <c r="D54" t="s">
        <v>27</v>
      </c>
      <c r="E54">
        <v>88</v>
      </c>
    </row>
    <row r="55" spans="1:5" x14ac:dyDescent="0.25">
      <c r="A55" t="s">
        <v>631</v>
      </c>
      <c r="B55" t="s">
        <v>632</v>
      </c>
      <c r="C55" s="6">
        <v>46042</v>
      </c>
      <c r="D55" t="s">
        <v>27</v>
      </c>
      <c r="E55">
        <v>88</v>
      </c>
    </row>
    <row r="56" spans="1:5" x14ac:dyDescent="0.25">
      <c r="A56" t="s">
        <v>80</v>
      </c>
      <c r="B56" t="s">
        <v>32</v>
      </c>
      <c r="C56" s="6">
        <v>45898</v>
      </c>
      <c r="D56" t="s">
        <v>27</v>
      </c>
      <c r="E56">
        <v>65</v>
      </c>
    </row>
    <row r="57" spans="1:5" x14ac:dyDescent="0.25">
      <c r="A57" t="s">
        <v>231</v>
      </c>
      <c r="B57" t="s">
        <v>232</v>
      </c>
      <c r="C57" s="6">
        <v>45778</v>
      </c>
      <c r="D57" t="s">
        <v>27</v>
      </c>
      <c r="E57">
        <v>21</v>
      </c>
    </row>
    <row r="58" spans="1:5" x14ac:dyDescent="0.25">
      <c r="A58" t="s">
        <v>821</v>
      </c>
      <c r="B58" t="s">
        <v>822</v>
      </c>
      <c r="C58" s="6">
        <v>46148</v>
      </c>
      <c r="D58" t="s">
        <v>823</v>
      </c>
      <c r="E58">
        <v>123</v>
      </c>
    </row>
    <row r="59" spans="1:5" x14ac:dyDescent="0.25">
      <c r="A59" t="s">
        <v>451</v>
      </c>
      <c r="C59" s="6">
        <v>45852</v>
      </c>
      <c r="D59" t="s">
        <v>271</v>
      </c>
      <c r="E59">
        <v>93</v>
      </c>
    </row>
    <row r="60" spans="1:5" x14ac:dyDescent="0.25">
      <c r="A60" t="s">
        <v>510</v>
      </c>
      <c r="B60" t="s">
        <v>674</v>
      </c>
      <c r="C60" s="6">
        <v>46058</v>
      </c>
      <c r="D60" t="s">
        <v>27</v>
      </c>
      <c r="E60">
        <v>93</v>
      </c>
    </row>
    <row r="61" spans="1:5" x14ac:dyDescent="0.25">
      <c r="A61" t="s">
        <v>679</v>
      </c>
      <c r="C61" s="6">
        <v>46063</v>
      </c>
      <c r="D61" t="s">
        <v>27</v>
      </c>
      <c r="E61">
        <v>93</v>
      </c>
    </row>
    <row r="62" spans="1:5" x14ac:dyDescent="0.25">
      <c r="A62" t="s">
        <v>670</v>
      </c>
      <c r="C62" s="6">
        <v>46112</v>
      </c>
      <c r="D62" t="s">
        <v>777</v>
      </c>
      <c r="E62">
        <v>93</v>
      </c>
    </row>
    <row r="63" spans="1:5" x14ac:dyDescent="0.25">
      <c r="A63" t="s">
        <v>62</v>
      </c>
      <c r="B63" t="s">
        <v>797</v>
      </c>
      <c r="C63" s="6">
        <v>46133</v>
      </c>
      <c r="D63" t="s">
        <v>27</v>
      </c>
      <c r="E63">
        <v>93</v>
      </c>
    </row>
    <row r="64" spans="1:5" x14ac:dyDescent="0.25">
      <c r="A64" t="s">
        <v>43</v>
      </c>
      <c r="C64" s="6">
        <v>45951</v>
      </c>
      <c r="D64" t="s">
        <v>27</v>
      </c>
      <c r="E64">
        <v>70</v>
      </c>
    </row>
    <row r="65" spans="1:5" x14ac:dyDescent="0.25">
      <c r="A65" t="s">
        <v>202</v>
      </c>
      <c r="B65" t="s">
        <v>202</v>
      </c>
      <c r="C65" s="6">
        <v>45772</v>
      </c>
      <c r="D65" t="s">
        <v>149</v>
      </c>
      <c r="E65">
        <v>15</v>
      </c>
    </row>
    <row r="66" spans="1:5" x14ac:dyDescent="0.25">
      <c r="A66" t="s">
        <v>507</v>
      </c>
      <c r="B66" t="s">
        <v>508</v>
      </c>
      <c r="C66" s="6">
        <v>45895</v>
      </c>
      <c r="D66" t="s">
        <v>480</v>
      </c>
      <c r="E66">
        <v>64</v>
      </c>
    </row>
    <row r="67" spans="1:5" x14ac:dyDescent="0.25">
      <c r="A67" t="s">
        <v>124</v>
      </c>
      <c r="B67" t="s">
        <v>125</v>
      </c>
      <c r="C67" s="6">
        <v>45965</v>
      </c>
      <c r="D67" t="s">
        <v>27</v>
      </c>
      <c r="E67">
        <v>64</v>
      </c>
    </row>
    <row r="68" spans="1:5" x14ac:dyDescent="0.25">
      <c r="A68" t="s">
        <v>543</v>
      </c>
      <c r="B68" t="s">
        <v>544</v>
      </c>
      <c r="C68" s="6">
        <v>45972</v>
      </c>
      <c r="D68" t="s">
        <v>27</v>
      </c>
      <c r="E68">
        <v>64</v>
      </c>
    </row>
    <row r="69" spans="1:5" x14ac:dyDescent="0.25">
      <c r="A69" t="s">
        <v>545</v>
      </c>
      <c r="B69" t="s">
        <v>546</v>
      </c>
      <c r="C69" s="6">
        <v>45972</v>
      </c>
      <c r="D69" t="s">
        <v>27</v>
      </c>
      <c r="E69">
        <v>64</v>
      </c>
    </row>
    <row r="70" spans="1:5" x14ac:dyDescent="0.25">
      <c r="A70" t="s">
        <v>545</v>
      </c>
      <c r="B70" t="s">
        <v>547</v>
      </c>
      <c r="C70" s="6">
        <v>45972</v>
      </c>
      <c r="D70" t="s">
        <v>27</v>
      </c>
      <c r="E70">
        <v>64</v>
      </c>
    </row>
    <row r="71" spans="1:5" x14ac:dyDescent="0.25">
      <c r="A71" t="s">
        <v>545</v>
      </c>
      <c r="B71" t="s">
        <v>548</v>
      </c>
      <c r="C71" s="6">
        <v>45972</v>
      </c>
      <c r="D71" t="s">
        <v>27</v>
      </c>
      <c r="E71">
        <v>64</v>
      </c>
    </row>
    <row r="72" spans="1:5" x14ac:dyDescent="0.25">
      <c r="A72" t="s">
        <v>682</v>
      </c>
      <c r="B72" t="s">
        <v>705</v>
      </c>
      <c r="C72" s="6">
        <v>46070</v>
      </c>
      <c r="D72" t="s">
        <v>27</v>
      </c>
      <c r="E72">
        <v>64</v>
      </c>
    </row>
    <row r="73" spans="1:5" x14ac:dyDescent="0.25">
      <c r="A73" t="s">
        <v>785</v>
      </c>
      <c r="C73" s="6">
        <v>46126</v>
      </c>
      <c r="D73" t="s">
        <v>27</v>
      </c>
      <c r="E73">
        <v>64</v>
      </c>
    </row>
    <row r="74" spans="1:5" x14ac:dyDescent="0.25">
      <c r="A74" t="s">
        <v>238</v>
      </c>
      <c r="B74" t="s">
        <v>798</v>
      </c>
      <c r="C74" s="6">
        <v>46136</v>
      </c>
      <c r="D74" t="s">
        <v>27</v>
      </c>
      <c r="E74">
        <v>64</v>
      </c>
    </row>
    <row r="75" spans="1:5" x14ac:dyDescent="0.25">
      <c r="A75" t="s">
        <v>563</v>
      </c>
      <c r="B75" t="s">
        <v>799</v>
      </c>
      <c r="C75" s="6">
        <v>46136</v>
      </c>
      <c r="D75" t="s">
        <v>27</v>
      </c>
      <c r="E75">
        <v>64</v>
      </c>
    </row>
    <row r="76" spans="1:5" x14ac:dyDescent="0.25">
      <c r="A76" t="s">
        <v>155</v>
      </c>
      <c r="B76" t="s">
        <v>155</v>
      </c>
      <c r="C76" s="6">
        <v>45751</v>
      </c>
      <c r="D76" t="s">
        <v>149</v>
      </c>
      <c r="E76">
        <v>3</v>
      </c>
    </row>
    <row r="77" spans="1:5" x14ac:dyDescent="0.25">
      <c r="A77" t="s">
        <v>29</v>
      </c>
      <c r="B77" t="s">
        <v>61</v>
      </c>
      <c r="C77" s="6">
        <v>45790</v>
      </c>
      <c r="D77" t="s">
        <v>27</v>
      </c>
      <c r="E77">
        <v>23</v>
      </c>
    </row>
    <row r="78" spans="1:5" x14ac:dyDescent="0.25">
      <c r="A78" t="s">
        <v>43</v>
      </c>
      <c r="B78" t="s">
        <v>162</v>
      </c>
      <c r="C78" s="6">
        <v>45762</v>
      </c>
      <c r="D78" t="s">
        <v>27</v>
      </c>
      <c r="E78">
        <v>8</v>
      </c>
    </row>
    <row r="79" spans="1:5" x14ac:dyDescent="0.25">
      <c r="A79" t="s">
        <v>397</v>
      </c>
      <c r="C79" s="6">
        <v>45831</v>
      </c>
      <c r="D79" t="s">
        <v>398</v>
      </c>
      <c r="E79">
        <v>45</v>
      </c>
    </row>
    <row r="80" spans="1:5" x14ac:dyDescent="0.25">
      <c r="A80" t="s">
        <v>54</v>
      </c>
      <c r="C80" s="6">
        <v>46031</v>
      </c>
      <c r="D80" t="s">
        <v>27</v>
      </c>
      <c r="E80">
        <v>85</v>
      </c>
    </row>
    <row r="81" spans="1:5" x14ac:dyDescent="0.25">
      <c r="A81" t="s">
        <v>773</v>
      </c>
      <c r="C81" s="6">
        <v>46105</v>
      </c>
      <c r="D81" t="s">
        <v>27</v>
      </c>
      <c r="E81">
        <v>114</v>
      </c>
    </row>
    <row r="82" spans="1:5" x14ac:dyDescent="0.25">
      <c r="A82" t="s">
        <v>542</v>
      </c>
      <c r="C82" s="6">
        <v>45965</v>
      </c>
      <c r="D82" t="s">
        <v>27</v>
      </c>
      <c r="E82">
        <v>72</v>
      </c>
    </row>
    <row r="83" spans="1:5" x14ac:dyDescent="0.25">
      <c r="A83" t="s">
        <v>306</v>
      </c>
      <c r="C83" s="6">
        <v>45806</v>
      </c>
      <c r="D83" t="s">
        <v>271</v>
      </c>
      <c r="E83">
        <v>30</v>
      </c>
    </row>
    <row r="84" spans="1:5" x14ac:dyDescent="0.25">
      <c r="A84" t="s">
        <v>80</v>
      </c>
      <c r="C84" s="6">
        <v>46052</v>
      </c>
      <c r="D84" t="s">
        <v>27</v>
      </c>
      <c r="E84">
        <v>90</v>
      </c>
    </row>
    <row r="85" spans="1:5" x14ac:dyDescent="0.25">
      <c r="A85" t="s">
        <v>510</v>
      </c>
      <c r="B85" t="s">
        <v>518</v>
      </c>
      <c r="C85" s="6">
        <v>45902</v>
      </c>
      <c r="D85" t="s">
        <v>27</v>
      </c>
      <c r="E85">
        <v>66</v>
      </c>
    </row>
    <row r="86" spans="1:5" x14ac:dyDescent="0.25">
      <c r="A86" t="s">
        <v>43</v>
      </c>
      <c r="B86" t="s">
        <v>162</v>
      </c>
      <c r="C86" s="6">
        <v>45762</v>
      </c>
      <c r="D86" t="s">
        <v>27</v>
      </c>
      <c r="E86">
        <v>7</v>
      </c>
    </row>
    <row r="87" spans="1:5" x14ac:dyDescent="0.25">
      <c r="A87" t="s">
        <v>670</v>
      </c>
      <c r="C87" s="6">
        <v>46058</v>
      </c>
      <c r="D87" t="s">
        <v>27</v>
      </c>
      <c r="E87">
        <v>92</v>
      </c>
    </row>
    <row r="88" spans="1:5" x14ac:dyDescent="0.25">
      <c r="A88" t="s">
        <v>855</v>
      </c>
      <c r="B88" t="s">
        <v>856</v>
      </c>
      <c r="C88" s="6" t="s">
        <v>929</v>
      </c>
      <c r="D88" t="s">
        <v>831</v>
      </c>
      <c r="E88">
        <v>129</v>
      </c>
    </row>
    <row r="89" spans="1:5" x14ac:dyDescent="0.25">
      <c r="A89" t="s">
        <v>43</v>
      </c>
      <c r="B89" t="s">
        <v>500</v>
      </c>
      <c r="C89" s="6">
        <v>45895</v>
      </c>
      <c r="D89" t="s">
        <v>27</v>
      </c>
      <c r="E89">
        <v>46</v>
      </c>
    </row>
    <row r="90" spans="1:5" x14ac:dyDescent="0.25">
      <c r="A90" t="s">
        <v>334</v>
      </c>
      <c r="C90" s="6">
        <v>45812</v>
      </c>
      <c r="D90" t="s">
        <v>335</v>
      </c>
      <c r="E90">
        <v>36</v>
      </c>
    </row>
    <row r="91" spans="1:5" x14ac:dyDescent="0.25">
      <c r="A91" t="s">
        <v>86</v>
      </c>
      <c r="B91" t="s">
        <v>484</v>
      </c>
      <c r="C91" s="6">
        <v>45881</v>
      </c>
      <c r="D91" t="s">
        <v>27</v>
      </c>
      <c r="E91">
        <v>55</v>
      </c>
    </row>
    <row r="92" spans="1:5" x14ac:dyDescent="0.25">
      <c r="A92" t="s">
        <v>86</v>
      </c>
      <c r="C92" s="6">
        <v>45867</v>
      </c>
      <c r="D92" t="s">
        <v>27</v>
      </c>
      <c r="E92">
        <v>55</v>
      </c>
    </row>
    <row r="93" spans="1:5" x14ac:dyDescent="0.25">
      <c r="A93" t="s">
        <v>543</v>
      </c>
      <c r="B93" t="s">
        <v>808</v>
      </c>
      <c r="C93" s="6">
        <v>46142</v>
      </c>
      <c r="D93" t="s">
        <v>27</v>
      </c>
      <c r="E93">
        <v>120</v>
      </c>
    </row>
    <row r="94" spans="1:5" x14ac:dyDescent="0.25">
      <c r="A94" t="s">
        <v>175</v>
      </c>
      <c r="B94" t="s">
        <v>176</v>
      </c>
      <c r="C94" s="6">
        <v>45763</v>
      </c>
      <c r="D94" t="s">
        <v>27</v>
      </c>
      <c r="E94">
        <v>10</v>
      </c>
    </row>
    <row r="95" spans="1:5" x14ac:dyDescent="0.25">
      <c r="A95" t="s">
        <v>829</v>
      </c>
      <c r="B95" t="s">
        <v>830</v>
      </c>
      <c r="C95" s="6">
        <v>46150</v>
      </c>
      <c r="D95" t="s">
        <v>831</v>
      </c>
      <c r="E95">
        <v>124</v>
      </c>
    </row>
    <row r="96" spans="1:5" x14ac:dyDescent="0.25">
      <c r="A96" t="s">
        <v>43</v>
      </c>
      <c r="C96" s="6">
        <v>45947</v>
      </c>
      <c r="D96" t="s">
        <v>27</v>
      </c>
      <c r="E96">
        <v>69</v>
      </c>
    </row>
    <row r="97" spans="1:5" x14ac:dyDescent="0.25">
      <c r="A97" t="s">
        <v>86</v>
      </c>
      <c r="B97" t="s">
        <v>249</v>
      </c>
      <c r="C97" s="6">
        <v>45790</v>
      </c>
      <c r="D97" t="s">
        <v>27</v>
      </c>
      <c r="E97">
        <v>24</v>
      </c>
    </row>
    <row r="98" spans="1:5" x14ac:dyDescent="0.25">
      <c r="A98" t="s">
        <v>232</v>
      </c>
      <c r="B98" t="s">
        <v>735</v>
      </c>
      <c r="C98" s="6">
        <v>46087</v>
      </c>
      <c r="D98" t="s">
        <v>27</v>
      </c>
      <c r="E98">
        <v>107</v>
      </c>
    </row>
    <row r="99" spans="1:5" x14ac:dyDescent="0.25">
      <c r="A99" t="s">
        <v>43</v>
      </c>
      <c r="B99" t="s">
        <v>162</v>
      </c>
      <c r="C99" s="6">
        <v>46066</v>
      </c>
      <c r="D99" t="s">
        <v>27</v>
      </c>
      <c r="E99">
        <v>98</v>
      </c>
    </row>
    <row r="100" spans="1:5" x14ac:dyDescent="0.25">
      <c r="A100" t="s">
        <v>341</v>
      </c>
      <c r="C100" s="6">
        <v>45813</v>
      </c>
      <c r="D100" t="s">
        <v>342</v>
      </c>
      <c r="E100">
        <v>59</v>
      </c>
    </row>
    <row r="101" spans="1:5" x14ac:dyDescent="0.25">
      <c r="A101" t="s">
        <v>482</v>
      </c>
      <c r="B101" t="s">
        <v>483</v>
      </c>
      <c r="C101" s="6">
        <v>45881</v>
      </c>
      <c r="D101" t="s">
        <v>27</v>
      </c>
      <c r="E101">
        <v>59</v>
      </c>
    </row>
    <row r="102" spans="1:5" x14ac:dyDescent="0.25">
      <c r="A102" t="s">
        <v>148</v>
      </c>
      <c r="B102" t="s">
        <v>148</v>
      </c>
      <c r="C102" s="6">
        <v>45758</v>
      </c>
      <c r="D102" t="s">
        <v>149</v>
      </c>
      <c r="E102">
        <v>6</v>
      </c>
    </row>
    <row r="103" spans="1:5" x14ac:dyDescent="0.25">
      <c r="A103" t="s">
        <v>510</v>
      </c>
      <c r="B103" t="s">
        <v>655</v>
      </c>
      <c r="C103" s="6">
        <v>46051</v>
      </c>
      <c r="D103" t="s">
        <v>27</v>
      </c>
      <c r="E103">
        <v>89</v>
      </c>
    </row>
    <row r="104" spans="1:5" x14ac:dyDescent="0.25">
      <c r="A104" t="s">
        <v>308</v>
      </c>
      <c r="C104" s="6">
        <v>45806</v>
      </c>
      <c r="D104" t="s">
        <v>271</v>
      </c>
      <c r="E104">
        <v>31</v>
      </c>
    </row>
    <row r="105" spans="1:5" x14ac:dyDescent="0.25">
      <c r="A105" t="s">
        <v>62</v>
      </c>
      <c r="B105" t="s">
        <v>633</v>
      </c>
      <c r="C105" s="6">
        <v>46045</v>
      </c>
      <c r="D105" t="s">
        <v>27</v>
      </c>
      <c r="E105">
        <v>31</v>
      </c>
    </row>
    <row r="106" spans="1:5" x14ac:dyDescent="0.25">
      <c r="A106" t="s">
        <v>634</v>
      </c>
      <c r="B106" t="s">
        <v>635</v>
      </c>
      <c r="C106" s="6">
        <v>46045</v>
      </c>
      <c r="D106" t="s">
        <v>27</v>
      </c>
      <c r="E106">
        <v>31</v>
      </c>
    </row>
    <row r="107" spans="1:5" x14ac:dyDescent="0.25">
      <c r="A107" t="s">
        <v>682</v>
      </c>
      <c r="B107" t="s">
        <v>683</v>
      </c>
      <c r="C107" s="6">
        <v>46065</v>
      </c>
      <c r="D107" t="s">
        <v>27</v>
      </c>
      <c r="E107">
        <v>31</v>
      </c>
    </row>
    <row r="108" spans="1:5" x14ac:dyDescent="0.25">
      <c r="A108" t="s">
        <v>510</v>
      </c>
      <c r="B108" t="s">
        <v>736</v>
      </c>
      <c r="C108" s="6">
        <v>46087</v>
      </c>
      <c r="D108" t="s">
        <v>27</v>
      </c>
      <c r="E108">
        <v>31</v>
      </c>
    </row>
    <row r="109" spans="1:5" x14ac:dyDescent="0.25">
      <c r="A109" t="s">
        <v>804</v>
      </c>
      <c r="B109" t="s">
        <v>805</v>
      </c>
      <c r="C109" s="6">
        <v>46141</v>
      </c>
      <c r="D109" t="s">
        <v>27</v>
      </c>
      <c r="E109">
        <v>31</v>
      </c>
    </row>
    <row r="110" spans="1:5" x14ac:dyDescent="0.25">
      <c r="A110" t="s">
        <v>408</v>
      </c>
      <c r="C110" s="6">
        <v>45840</v>
      </c>
      <c r="D110" t="s">
        <v>271</v>
      </c>
      <c r="E110">
        <v>48</v>
      </c>
    </row>
    <row r="111" spans="1:5" x14ac:dyDescent="0.25">
      <c r="A111" t="s">
        <v>647</v>
      </c>
      <c r="B111" t="s">
        <v>811</v>
      </c>
      <c r="C111" s="6">
        <v>46147</v>
      </c>
      <c r="D111" t="s">
        <v>814</v>
      </c>
      <c r="E111">
        <v>48</v>
      </c>
    </row>
    <row r="112" spans="1:5" x14ac:dyDescent="0.25">
      <c r="A112" t="s">
        <v>67</v>
      </c>
      <c r="B112" t="s">
        <v>816</v>
      </c>
      <c r="C112" s="6">
        <v>46147</v>
      </c>
      <c r="D112" t="s">
        <v>814</v>
      </c>
      <c r="E112">
        <v>48</v>
      </c>
    </row>
    <row r="113" spans="1:5" x14ac:dyDescent="0.25">
      <c r="A113" t="s">
        <v>563</v>
      </c>
      <c r="C113" s="6">
        <v>45979</v>
      </c>
      <c r="D113" t="s">
        <v>27</v>
      </c>
      <c r="E113">
        <v>74</v>
      </c>
    </row>
    <row r="114" spans="1:5" x14ac:dyDescent="0.25">
      <c r="A114" t="s">
        <v>175</v>
      </c>
      <c r="C114" s="6">
        <v>45979</v>
      </c>
      <c r="D114" t="s">
        <v>27</v>
      </c>
      <c r="E114">
        <v>74</v>
      </c>
    </row>
    <row r="115" spans="1:5" x14ac:dyDescent="0.25">
      <c r="A115" t="s">
        <v>599</v>
      </c>
      <c r="C115" s="6">
        <v>46021</v>
      </c>
      <c r="D115" t="s">
        <v>27</v>
      </c>
      <c r="E115">
        <v>82</v>
      </c>
    </row>
    <row r="116" spans="1:5" x14ac:dyDescent="0.25">
      <c r="A116" t="s">
        <v>43</v>
      </c>
      <c r="B116" t="s">
        <v>162</v>
      </c>
      <c r="C116" s="6">
        <v>46126</v>
      </c>
      <c r="D116" t="s">
        <v>27</v>
      </c>
      <c r="E116">
        <v>117</v>
      </c>
    </row>
    <row r="117" spans="1:5" x14ac:dyDescent="0.25">
      <c r="A117" t="s">
        <v>80</v>
      </c>
      <c r="B117" t="s">
        <v>80</v>
      </c>
      <c r="C117" s="6">
        <v>45757</v>
      </c>
      <c r="D117" t="s">
        <v>90</v>
      </c>
      <c r="E117">
        <v>5</v>
      </c>
    </row>
    <row r="118" spans="1:5" x14ac:dyDescent="0.25">
      <c r="A118" t="s">
        <v>98</v>
      </c>
      <c r="C118" s="6">
        <v>45828</v>
      </c>
      <c r="D118" t="s">
        <v>388</v>
      </c>
      <c r="E118">
        <v>44</v>
      </c>
    </row>
    <row r="119" spans="1:5" x14ac:dyDescent="0.25">
      <c r="A119" t="s">
        <v>77</v>
      </c>
      <c r="B119" t="s">
        <v>528</v>
      </c>
      <c r="C119" s="6">
        <v>45909</v>
      </c>
      <c r="D119" t="s">
        <v>277</v>
      </c>
      <c r="E119">
        <v>68</v>
      </c>
    </row>
    <row r="120" spans="1:5" x14ac:dyDescent="0.25">
      <c r="A120" t="s">
        <v>359</v>
      </c>
      <c r="C120" s="6">
        <v>45819</v>
      </c>
      <c r="D120" t="s">
        <v>360</v>
      </c>
      <c r="E120">
        <v>39</v>
      </c>
    </row>
    <row r="121" spans="1:5" x14ac:dyDescent="0.25">
      <c r="A121" t="s">
        <v>756</v>
      </c>
      <c r="B121" t="s">
        <v>757</v>
      </c>
      <c r="C121" s="6">
        <v>46094</v>
      </c>
      <c r="D121" t="s">
        <v>27</v>
      </c>
      <c r="E121">
        <v>111</v>
      </c>
    </row>
    <row r="122" spans="1:5" x14ac:dyDescent="0.25">
      <c r="A122" t="s">
        <v>848</v>
      </c>
      <c r="C122" s="6">
        <v>46154</v>
      </c>
      <c r="D122" t="s">
        <v>823</v>
      </c>
      <c r="E122">
        <v>127</v>
      </c>
    </row>
    <row r="123" spans="1:5" x14ac:dyDescent="0.25">
      <c r="A123" t="s">
        <v>98</v>
      </c>
      <c r="C123" s="6">
        <v>45820</v>
      </c>
      <c r="D123" t="s">
        <v>271</v>
      </c>
      <c r="E123">
        <v>41</v>
      </c>
    </row>
    <row r="124" spans="1:5" x14ac:dyDescent="0.25">
      <c r="A124" t="s">
        <v>80</v>
      </c>
      <c r="B124" t="s">
        <v>740</v>
      </c>
      <c r="C124" s="6">
        <v>46091</v>
      </c>
      <c r="D124" t="s">
        <v>27</v>
      </c>
      <c r="E124">
        <v>108</v>
      </c>
    </row>
    <row r="125" spans="1:5" x14ac:dyDescent="0.25">
      <c r="A125" t="s">
        <v>445</v>
      </c>
      <c r="C125" s="6">
        <v>45849</v>
      </c>
      <c r="D125" t="s">
        <v>446</v>
      </c>
      <c r="E125">
        <v>53</v>
      </c>
    </row>
    <row r="126" spans="1:5" x14ac:dyDescent="0.25">
      <c r="A126" t="s">
        <v>67</v>
      </c>
      <c r="B126" t="s">
        <v>67</v>
      </c>
      <c r="C126" s="6">
        <v>46098</v>
      </c>
      <c r="D126" t="s">
        <v>27</v>
      </c>
      <c r="E126">
        <v>112</v>
      </c>
    </row>
    <row r="127" spans="1:5" x14ac:dyDescent="0.25">
      <c r="A127" t="s">
        <v>437</v>
      </c>
      <c r="C127" s="6">
        <v>45847</v>
      </c>
      <c r="D127" t="s">
        <v>271</v>
      </c>
      <c r="E127">
        <v>40</v>
      </c>
    </row>
    <row r="128" spans="1:5" x14ac:dyDescent="0.25">
      <c r="A128" t="s">
        <v>359</v>
      </c>
      <c r="C128" s="6">
        <v>45819</v>
      </c>
      <c r="D128" t="s">
        <v>360</v>
      </c>
      <c r="E128">
        <v>40</v>
      </c>
    </row>
    <row r="129" spans="1:5" x14ac:dyDescent="0.25">
      <c r="A129" t="s">
        <v>842</v>
      </c>
      <c r="B129" t="s">
        <v>843</v>
      </c>
      <c r="C129" s="6">
        <v>46153</v>
      </c>
      <c r="D129" t="s">
        <v>823</v>
      </c>
      <c r="E129">
        <v>126</v>
      </c>
    </row>
    <row r="130" spans="1:5" x14ac:dyDescent="0.25">
      <c r="A130" t="s">
        <v>43</v>
      </c>
      <c r="B130" t="s">
        <v>463</v>
      </c>
      <c r="C130" s="6">
        <v>45870</v>
      </c>
      <c r="D130" t="s">
        <v>27</v>
      </c>
      <c r="E130">
        <v>56</v>
      </c>
    </row>
    <row r="131" spans="1:5" x14ac:dyDescent="0.25">
      <c r="A131" t="s">
        <v>300</v>
      </c>
      <c r="C131" s="6">
        <v>45804</v>
      </c>
      <c r="D131" t="s">
        <v>271</v>
      </c>
      <c r="E131">
        <v>37</v>
      </c>
    </row>
    <row r="132" spans="1:5" x14ac:dyDescent="0.25">
      <c r="A132" t="s">
        <v>345</v>
      </c>
      <c r="C132" s="6">
        <v>45813</v>
      </c>
      <c r="D132" t="s">
        <v>346</v>
      </c>
      <c r="E132">
        <v>37</v>
      </c>
    </row>
    <row r="133" spans="1:5" x14ac:dyDescent="0.25">
      <c r="A133" t="s">
        <v>376</v>
      </c>
      <c r="C133" s="6">
        <v>45827</v>
      </c>
      <c r="D133" t="s">
        <v>377</v>
      </c>
      <c r="E133">
        <v>42</v>
      </c>
    </row>
    <row r="134" spans="1:5" x14ac:dyDescent="0.25">
      <c r="A134" t="s">
        <v>86</v>
      </c>
      <c r="B134" t="s">
        <v>193</v>
      </c>
      <c r="C134" s="6">
        <v>45769</v>
      </c>
      <c r="D134" t="s">
        <v>27</v>
      </c>
      <c r="E134">
        <v>13</v>
      </c>
    </row>
    <row r="135" spans="1:5" x14ac:dyDescent="0.25">
      <c r="A135" t="s">
        <v>224</v>
      </c>
      <c r="B135" t="s">
        <v>224</v>
      </c>
      <c r="C135" s="6">
        <v>45776</v>
      </c>
      <c r="D135" t="s">
        <v>90</v>
      </c>
      <c r="E135">
        <v>19</v>
      </c>
    </row>
    <row r="136" spans="1:5" x14ac:dyDescent="0.25">
      <c r="A136" t="s">
        <v>148</v>
      </c>
      <c r="B136" t="s">
        <v>148</v>
      </c>
      <c r="C136" s="6">
        <v>45764</v>
      </c>
      <c r="D136" t="s">
        <v>149</v>
      </c>
      <c r="E136">
        <v>11</v>
      </c>
    </row>
    <row r="137" spans="1:5" x14ac:dyDescent="0.25">
      <c r="A137" t="s">
        <v>124</v>
      </c>
      <c r="B137" t="s">
        <v>524</v>
      </c>
      <c r="C137" s="6">
        <v>45909</v>
      </c>
      <c r="D137" t="s">
        <v>27</v>
      </c>
      <c r="E137">
        <v>67</v>
      </c>
    </row>
    <row r="138" spans="1:5" x14ac:dyDescent="0.25">
      <c r="A138" t="s">
        <v>111</v>
      </c>
      <c r="C138" s="6">
        <v>46003</v>
      </c>
      <c r="D138" t="s">
        <v>27</v>
      </c>
      <c r="E138">
        <v>79</v>
      </c>
    </row>
    <row r="139" spans="1:5" x14ac:dyDescent="0.25">
      <c r="A139" t="s">
        <v>80</v>
      </c>
      <c r="B139" t="s">
        <v>80</v>
      </c>
      <c r="C139" s="6">
        <v>46094</v>
      </c>
      <c r="D139" t="s">
        <v>27</v>
      </c>
      <c r="E139">
        <v>110</v>
      </c>
    </row>
    <row r="140" spans="1:5" x14ac:dyDescent="0.25">
      <c r="A140" t="s">
        <v>202</v>
      </c>
      <c r="B140" t="s">
        <v>202</v>
      </c>
      <c r="C140" s="6">
        <v>45772</v>
      </c>
      <c r="D140" t="s">
        <v>149</v>
      </c>
      <c r="E140">
        <v>16</v>
      </c>
    </row>
    <row r="141" spans="1:5" x14ac:dyDescent="0.25">
      <c r="A141" t="s">
        <v>43</v>
      </c>
      <c r="B141" t="s">
        <v>162</v>
      </c>
      <c r="C141" s="6">
        <v>45877</v>
      </c>
      <c r="D141" t="s">
        <v>480</v>
      </c>
      <c r="E141">
        <v>58</v>
      </c>
    </row>
    <row r="142" spans="1:5" x14ac:dyDescent="0.25">
      <c r="A142" t="s">
        <v>43</v>
      </c>
      <c r="B142" t="s">
        <v>497</v>
      </c>
      <c r="C142" s="6">
        <v>45891</v>
      </c>
      <c r="D142" t="s">
        <v>27</v>
      </c>
      <c r="E142">
        <v>62</v>
      </c>
    </row>
    <row r="143" spans="1:5" x14ac:dyDescent="0.25">
      <c r="A143" t="s">
        <v>86</v>
      </c>
      <c r="B143" t="s">
        <v>32</v>
      </c>
      <c r="C143" s="6">
        <v>45975</v>
      </c>
      <c r="D143" t="s">
        <v>27</v>
      </c>
      <c r="E143">
        <v>62</v>
      </c>
    </row>
    <row r="144" spans="1:5" x14ac:dyDescent="0.25">
      <c r="A144" t="s">
        <v>80</v>
      </c>
      <c r="C144" s="6">
        <v>45989</v>
      </c>
      <c r="D144" t="s">
        <v>27</v>
      </c>
      <c r="E144">
        <v>78</v>
      </c>
    </row>
    <row r="145" spans="1:5" x14ac:dyDescent="0.25">
      <c r="A145" t="s">
        <v>80</v>
      </c>
      <c r="C145" s="6">
        <v>46038</v>
      </c>
      <c r="D145" t="s">
        <v>27</v>
      </c>
      <c r="E145">
        <v>87</v>
      </c>
    </row>
    <row r="146" spans="1:5" x14ac:dyDescent="0.25">
      <c r="A146" t="s">
        <v>701</v>
      </c>
      <c r="B146" t="s">
        <v>702</v>
      </c>
      <c r="C146" s="6">
        <v>46066</v>
      </c>
      <c r="D146" t="s">
        <v>27</v>
      </c>
      <c r="E146">
        <v>99</v>
      </c>
    </row>
    <row r="147" spans="1:5" x14ac:dyDescent="0.25">
      <c r="A147" t="s">
        <v>168</v>
      </c>
      <c r="B147" t="s">
        <v>169</v>
      </c>
      <c r="C147" s="6">
        <v>45762</v>
      </c>
      <c r="D147" t="s">
        <v>27</v>
      </c>
      <c r="E147">
        <v>9</v>
      </c>
    </row>
    <row r="148" spans="1:5" x14ac:dyDescent="0.25">
      <c r="A148" t="s">
        <v>611</v>
      </c>
      <c r="C148" s="6">
        <v>46028</v>
      </c>
      <c r="D148" t="s">
        <v>27</v>
      </c>
      <c r="E148">
        <v>84</v>
      </c>
    </row>
    <row r="149" spans="1:5" x14ac:dyDescent="0.25">
      <c r="A149" t="s">
        <v>563</v>
      </c>
      <c r="C149" s="6">
        <v>46028</v>
      </c>
      <c r="D149" t="s">
        <v>27</v>
      </c>
      <c r="E149">
        <v>84</v>
      </c>
    </row>
    <row r="150" spans="1:5" x14ac:dyDescent="0.25">
      <c r="A150" t="s">
        <v>54</v>
      </c>
      <c r="C150" s="6">
        <v>45810</v>
      </c>
      <c r="D150" t="s">
        <v>328</v>
      </c>
      <c r="E150">
        <v>35</v>
      </c>
    </row>
    <row r="151" spans="1:5" x14ac:dyDescent="0.25">
      <c r="A151" t="s">
        <v>80</v>
      </c>
      <c r="B151" t="s">
        <v>80</v>
      </c>
      <c r="C151" s="6">
        <v>45743</v>
      </c>
      <c r="D151" t="s">
        <v>90</v>
      </c>
      <c r="E151">
        <v>1</v>
      </c>
    </row>
    <row r="152" spans="1:5" x14ac:dyDescent="0.25">
      <c r="A152" t="s">
        <v>666</v>
      </c>
      <c r="B152" t="s">
        <v>811</v>
      </c>
      <c r="C152" s="6">
        <v>46143</v>
      </c>
      <c r="D152" t="s">
        <v>27</v>
      </c>
      <c r="E152">
        <v>121</v>
      </c>
    </row>
    <row r="153" spans="1:5" x14ac:dyDescent="0.25">
      <c r="A153" t="s">
        <v>54</v>
      </c>
      <c r="C153" s="6">
        <v>46087</v>
      </c>
      <c r="D153" t="s">
        <v>27</v>
      </c>
      <c r="E153">
        <v>97</v>
      </c>
    </row>
    <row r="154" spans="1:5" x14ac:dyDescent="0.25">
      <c r="A154" t="s">
        <v>682</v>
      </c>
      <c r="B154" t="s">
        <v>690</v>
      </c>
      <c r="C154" s="6">
        <v>46065</v>
      </c>
      <c r="D154" t="s">
        <v>27</v>
      </c>
      <c r="E154">
        <v>97</v>
      </c>
    </row>
    <row r="155" spans="1:5" x14ac:dyDescent="0.25">
      <c r="A155" t="s">
        <v>510</v>
      </c>
      <c r="B155" t="s">
        <v>710</v>
      </c>
      <c r="C155" s="6">
        <v>46065</v>
      </c>
      <c r="D155" t="s">
        <v>27</v>
      </c>
      <c r="E155">
        <v>97</v>
      </c>
    </row>
    <row r="156" spans="1:5" x14ac:dyDescent="0.25">
      <c r="A156" t="s">
        <v>510</v>
      </c>
      <c r="B156" t="s">
        <v>711</v>
      </c>
      <c r="C156" s="6">
        <v>46073</v>
      </c>
      <c r="D156" t="s">
        <v>27</v>
      </c>
      <c r="E156">
        <v>97</v>
      </c>
    </row>
    <row r="157" spans="1:5" x14ac:dyDescent="0.25">
      <c r="A157" t="s">
        <v>737</v>
      </c>
      <c r="B157" t="s">
        <v>738</v>
      </c>
      <c r="C157" s="6">
        <v>46091</v>
      </c>
      <c r="D157" t="s">
        <v>27</v>
      </c>
      <c r="E157">
        <v>97</v>
      </c>
    </row>
    <row r="158" spans="1:5" x14ac:dyDescent="0.25">
      <c r="A158" t="s">
        <v>803</v>
      </c>
      <c r="C158" s="6">
        <v>46140</v>
      </c>
      <c r="D158" t="s">
        <v>27</v>
      </c>
      <c r="E158">
        <v>119</v>
      </c>
    </row>
    <row r="159" spans="1:5" x14ac:dyDescent="0.25">
      <c r="A159" t="s">
        <v>839</v>
      </c>
      <c r="B159" t="s">
        <v>840</v>
      </c>
      <c r="C159" s="6">
        <v>46150</v>
      </c>
      <c r="D159" t="s">
        <v>814</v>
      </c>
      <c r="E159">
        <v>125</v>
      </c>
    </row>
    <row r="160" spans="1:5" x14ac:dyDescent="0.25">
      <c r="A160" t="s">
        <v>86</v>
      </c>
      <c r="B160" t="s">
        <v>32</v>
      </c>
      <c r="C160" s="6">
        <v>45755</v>
      </c>
      <c r="D160" t="s">
        <v>27</v>
      </c>
      <c r="E160">
        <v>4</v>
      </c>
    </row>
    <row r="161" spans="1:5" x14ac:dyDescent="0.25">
      <c r="A161" t="s">
        <v>238</v>
      </c>
      <c r="C161" s="6">
        <v>45785</v>
      </c>
      <c r="D161" t="s">
        <v>27</v>
      </c>
      <c r="E161">
        <v>22</v>
      </c>
    </row>
    <row r="162" spans="1:5" x14ac:dyDescent="0.25">
      <c r="A162" t="s">
        <v>306</v>
      </c>
      <c r="C162" s="6">
        <v>45818</v>
      </c>
      <c r="D162" t="s">
        <v>271</v>
      </c>
      <c r="E162">
        <v>38</v>
      </c>
    </row>
    <row r="163" spans="1:5" x14ac:dyDescent="0.25">
      <c r="A163" t="s">
        <v>283</v>
      </c>
      <c r="C163" s="6">
        <v>45828</v>
      </c>
      <c r="D163" t="s">
        <v>383</v>
      </c>
      <c r="E163">
        <v>43</v>
      </c>
    </row>
    <row r="164" spans="1:5" x14ac:dyDescent="0.25">
      <c r="A164" t="s">
        <v>647</v>
      </c>
      <c r="C164" s="6">
        <v>45744</v>
      </c>
      <c r="D164" t="s">
        <v>27</v>
      </c>
      <c r="E164">
        <v>2</v>
      </c>
    </row>
    <row r="165" spans="1:5" x14ac:dyDescent="0.25">
      <c r="A165" t="s">
        <v>648</v>
      </c>
      <c r="B165" t="s">
        <v>649</v>
      </c>
      <c r="C165" s="6">
        <v>46045</v>
      </c>
      <c r="D165" t="s">
        <v>27</v>
      </c>
      <c r="E165">
        <v>2</v>
      </c>
    </row>
    <row r="166" spans="1:5" x14ac:dyDescent="0.25">
      <c r="A166" t="s">
        <v>119</v>
      </c>
      <c r="B166" t="s">
        <v>119</v>
      </c>
      <c r="D166" t="s">
        <v>90</v>
      </c>
      <c r="E166">
        <v>130</v>
      </c>
    </row>
    <row r="167" spans="1:5" x14ac:dyDescent="0.25">
      <c r="A167" t="s">
        <v>253</v>
      </c>
      <c r="C167" s="6">
        <v>45793</v>
      </c>
      <c r="D167" t="s">
        <v>27</v>
      </c>
      <c r="E167">
        <v>25</v>
      </c>
    </row>
    <row r="168" spans="1:5" x14ac:dyDescent="0.25">
      <c r="A168" t="s">
        <v>549</v>
      </c>
      <c r="B168" t="s">
        <v>550</v>
      </c>
      <c r="C168" s="6">
        <v>45972</v>
      </c>
      <c r="D168" t="s">
        <v>27</v>
      </c>
      <c r="E168">
        <v>25</v>
      </c>
    </row>
    <row r="169" spans="1:5" x14ac:dyDescent="0.25">
      <c r="A169" t="s">
        <v>796</v>
      </c>
      <c r="C169" s="6">
        <v>46133</v>
      </c>
      <c r="D169" t="s">
        <v>27</v>
      </c>
      <c r="E169">
        <v>118</v>
      </c>
    </row>
    <row r="170" spans="1:5" x14ac:dyDescent="0.25">
      <c r="A170" t="s">
        <v>40</v>
      </c>
      <c r="C170" s="6">
        <v>46143</v>
      </c>
      <c r="D170" t="s">
        <v>27</v>
      </c>
      <c r="E170">
        <v>122</v>
      </c>
    </row>
    <row r="171" spans="1:5" x14ac:dyDescent="0.25">
      <c r="A171" t="s">
        <v>226</v>
      </c>
      <c r="B171" t="s">
        <v>227</v>
      </c>
      <c r="C171" s="6">
        <v>45778</v>
      </c>
      <c r="D171" t="s">
        <v>27</v>
      </c>
      <c r="E171">
        <v>20</v>
      </c>
    </row>
    <row r="172" spans="1:5" x14ac:dyDescent="0.25">
      <c r="A172" t="s">
        <v>80</v>
      </c>
      <c r="C172" s="6">
        <v>46073</v>
      </c>
      <c r="D172" t="s">
        <v>27</v>
      </c>
      <c r="E172">
        <v>101</v>
      </c>
    </row>
    <row r="173" spans="1:5" x14ac:dyDescent="0.25">
      <c r="A173" t="s">
        <v>43</v>
      </c>
      <c r="C173" s="6">
        <v>45867</v>
      </c>
      <c r="D173" t="s">
        <v>27</v>
      </c>
      <c r="E173">
        <v>54</v>
      </c>
    </row>
    <row r="174" spans="1:5" x14ac:dyDescent="0.25">
      <c r="A174" t="s">
        <v>620</v>
      </c>
      <c r="C174" s="6">
        <v>46038</v>
      </c>
      <c r="D174" t="s">
        <v>27</v>
      </c>
      <c r="E174">
        <v>86</v>
      </c>
    </row>
    <row r="175" spans="1:5" x14ac:dyDescent="0.25">
      <c r="A175" t="s">
        <v>43</v>
      </c>
      <c r="C175" s="6">
        <v>45979</v>
      </c>
      <c r="D175" t="s">
        <v>568</v>
      </c>
      <c r="E175">
        <v>75</v>
      </c>
    </row>
    <row r="176" spans="1:5" x14ac:dyDescent="0.25">
      <c r="A176" t="s">
        <v>543</v>
      </c>
      <c r="B176" t="s">
        <v>784</v>
      </c>
      <c r="C176" s="6">
        <v>46119</v>
      </c>
      <c r="D176" t="s">
        <v>27</v>
      </c>
      <c r="E176">
        <v>116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01CB8-1FD5-4834-9335-C0B42CAEFB26}">
  <dimension ref="A1:B132"/>
  <sheetViews>
    <sheetView workbookViewId="0"/>
  </sheetViews>
  <sheetFormatPr defaultRowHeight="15" x14ac:dyDescent="0.25"/>
  <cols>
    <col min="1" max="1" width="9.85546875" bestFit="1" customWidth="1"/>
    <col min="2" max="2" width="29.140625" bestFit="1" customWidth="1"/>
  </cols>
  <sheetData>
    <row r="1" spans="1:2" x14ac:dyDescent="0.25">
      <c r="A1" t="s">
        <v>926</v>
      </c>
      <c r="B1" t="s">
        <v>3146</v>
      </c>
    </row>
    <row r="2" spans="1:2" x14ac:dyDescent="0.25">
      <c r="A2">
        <v>17</v>
      </c>
      <c r="B2">
        <v>2402</v>
      </c>
    </row>
    <row r="3" spans="1:2" x14ac:dyDescent="0.25">
      <c r="A3">
        <v>49</v>
      </c>
      <c r="B3">
        <v>52</v>
      </c>
    </row>
    <row r="4" spans="1:2" x14ac:dyDescent="0.25">
      <c r="A4">
        <v>103</v>
      </c>
      <c r="B4">
        <v>2380</v>
      </c>
    </row>
    <row r="5" spans="1:2" x14ac:dyDescent="0.25">
      <c r="A5">
        <v>105</v>
      </c>
      <c r="B5">
        <v>97</v>
      </c>
    </row>
    <row r="6" spans="1:2" x14ac:dyDescent="0.25">
      <c r="A6">
        <v>63</v>
      </c>
      <c r="B6">
        <v>125</v>
      </c>
    </row>
    <row r="7" spans="1:2" x14ac:dyDescent="0.25">
      <c r="A7">
        <v>81</v>
      </c>
      <c r="B7">
        <v>24</v>
      </c>
    </row>
    <row r="8" spans="1:2" x14ac:dyDescent="0.25">
      <c r="A8">
        <v>120</v>
      </c>
      <c r="B8">
        <v>6</v>
      </c>
    </row>
    <row r="9" spans="1:2" x14ac:dyDescent="0.25">
      <c r="A9">
        <v>10</v>
      </c>
      <c r="B9">
        <v>120</v>
      </c>
    </row>
    <row r="10" spans="1:2" x14ac:dyDescent="0.25">
      <c r="A10">
        <v>107</v>
      </c>
      <c r="B10">
        <v>92</v>
      </c>
    </row>
    <row r="11" spans="1:2" x14ac:dyDescent="0.25">
      <c r="A11">
        <v>5</v>
      </c>
      <c r="B11">
        <v>2216</v>
      </c>
    </row>
    <row r="12" spans="1:2" x14ac:dyDescent="0.25">
      <c r="A12">
        <v>111</v>
      </c>
      <c r="B12">
        <v>2223</v>
      </c>
    </row>
    <row r="13" spans="1:2" x14ac:dyDescent="0.25">
      <c r="A13">
        <v>126</v>
      </c>
      <c r="B13">
        <v>122</v>
      </c>
    </row>
    <row r="14" spans="1:2" x14ac:dyDescent="0.25">
      <c r="A14">
        <v>9</v>
      </c>
      <c r="B14">
        <v>77</v>
      </c>
    </row>
    <row r="15" spans="1:2" x14ac:dyDescent="0.25">
      <c r="A15">
        <v>121</v>
      </c>
      <c r="B15">
        <v>82</v>
      </c>
    </row>
    <row r="16" spans="1:2" x14ac:dyDescent="0.25">
      <c r="A16">
        <v>130</v>
      </c>
      <c r="B16">
        <v>1142</v>
      </c>
    </row>
    <row r="17" spans="1:1" x14ac:dyDescent="0.25">
      <c r="A17">
        <v>73</v>
      </c>
    </row>
    <row r="18" spans="1:1" x14ac:dyDescent="0.25">
      <c r="A18">
        <v>76</v>
      </c>
    </row>
    <row r="19" spans="1:1" x14ac:dyDescent="0.25">
      <c r="A19">
        <v>27</v>
      </c>
    </row>
    <row r="20" spans="1:1" x14ac:dyDescent="0.25">
      <c r="A20">
        <v>95</v>
      </c>
    </row>
    <row r="21" spans="1:1" x14ac:dyDescent="0.25">
      <c r="A21">
        <v>47</v>
      </c>
    </row>
    <row r="22" spans="1:1" x14ac:dyDescent="0.25">
      <c r="A22">
        <v>104</v>
      </c>
    </row>
    <row r="23" spans="1:1" x14ac:dyDescent="0.25">
      <c r="A23">
        <v>12</v>
      </c>
    </row>
    <row r="24" spans="1:1" x14ac:dyDescent="0.25">
      <c r="A24">
        <v>28</v>
      </c>
    </row>
    <row r="25" spans="1:1" x14ac:dyDescent="0.25">
      <c r="A25">
        <v>102</v>
      </c>
    </row>
    <row r="26" spans="1:1" x14ac:dyDescent="0.25">
      <c r="A26">
        <v>115</v>
      </c>
    </row>
    <row r="27" spans="1:1" x14ac:dyDescent="0.25">
      <c r="A27">
        <v>131</v>
      </c>
    </row>
    <row r="28" spans="1:1" x14ac:dyDescent="0.25">
      <c r="A28">
        <v>32</v>
      </c>
    </row>
    <row r="29" spans="1:1" x14ac:dyDescent="0.25">
      <c r="A29">
        <v>113</v>
      </c>
    </row>
    <row r="30" spans="1:1" x14ac:dyDescent="0.25">
      <c r="A30">
        <v>34</v>
      </c>
    </row>
    <row r="31" spans="1:1" x14ac:dyDescent="0.25">
      <c r="A31">
        <v>109</v>
      </c>
    </row>
    <row r="32" spans="1:1" x14ac:dyDescent="0.25">
      <c r="A32">
        <v>106</v>
      </c>
    </row>
    <row r="33" spans="1:1" x14ac:dyDescent="0.25">
      <c r="A33">
        <v>128</v>
      </c>
    </row>
    <row r="34" spans="1:1" x14ac:dyDescent="0.25">
      <c r="A34">
        <v>100</v>
      </c>
    </row>
    <row r="35" spans="1:1" x14ac:dyDescent="0.25">
      <c r="A35">
        <v>29</v>
      </c>
    </row>
    <row r="36" spans="1:1" x14ac:dyDescent="0.25">
      <c r="A36">
        <v>14</v>
      </c>
    </row>
    <row r="37" spans="1:1" x14ac:dyDescent="0.25">
      <c r="A37">
        <v>80</v>
      </c>
    </row>
    <row r="38" spans="1:1" x14ac:dyDescent="0.25">
      <c r="A38">
        <v>94</v>
      </c>
    </row>
    <row r="39" spans="1:1" x14ac:dyDescent="0.25">
      <c r="A39">
        <v>91</v>
      </c>
    </row>
    <row r="40" spans="1:1" x14ac:dyDescent="0.25">
      <c r="A40">
        <v>83</v>
      </c>
    </row>
    <row r="41" spans="1:1" x14ac:dyDescent="0.25">
      <c r="A41">
        <v>18</v>
      </c>
    </row>
    <row r="42" spans="1:1" x14ac:dyDescent="0.25">
      <c r="A42">
        <v>50</v>
      </c>
    </row>
    <row r="43" spans="1:1" x14ac:dyDescent="0.25">
      <c r="A43">
        <v>51</v>
      </c>
    </row>
    <row r="44" spans="1:1" x14ac:dyDescent="0.25">
      <c r="A44">
        <v>71</v>
      </c>
    </row>
    <row r="45" spans="1:1" x14ac:dyDescent="0.25">
      <c r="A45">
        <v>26</v>
      </c>
    </row>
    <row r="46" spans="1:1" x14ac:dyDescent="0.25">
      <c r="A46">
        <v>33</v>
      </c>
    </row>
    <row r="47" spans="1:1" x14ac:dyDescent="0.25">
      <c r="A47">
        <v>60</v>
      </c>
    </row>
    <row r="48" spans="1:1" x14ac:dyDescent="0.25">
      <c r="A48">
        <v>57</v>
      </c>
    </row>
    <row r="49" spans="1:1" x14ac:dyDescent="0.25">
      <c r="A49">
        <v>96</v>
      </c>
    </row>
    <row r="50" spans="1:1" x14ac:dyDescent="0.25">
      <c r="A50">
        <v>52</v>
      </c>
    </row>
    <row r="51" spans="1:1" x14ac:dyDescent="0.25">
      <c r="A51">
        <v>77</v>
      </c>
    </row>
    <row r="52" spans="1:1" x14ac:dyDescent="0.25">
      <c r="A52">
        <v>61</v>
      </c>
    </row>
    <row r="53" spans="1:1" x14ac:dyDescent="0.25">
      <c r="A53">
        <v>88</v>
      </c>
    </row>
    <row r="54" spans="1:1" x14ac:dyDescent="0.25">
      <c r="A54">
        <v>65</v>
      </c>
    </row>
    <row r="55" spans="1:1" x14ac:dyDescent="0.25">
      <c r="A55">
        <v>21</v>
      </c>
    </row>
    <row r="56" spans="1:1" x14ac:dyDescent="0.25">
      <c r="A56">
        <v>93</v>
      </c>
    </row>
    <row r="57" spans="1:1" x14ac:dyDescent="0.25">
      <c r="A57">
        <v>123</v>
      </c>
    </row>
    <row r="58" spans="1:1" x14ac:dyDescent="0.25">
      <c r="A58">
        <v>70</v>
      </c>
    </row>
    <row r="59" spans="1:1" x14ac:dyDescent="0.25">
      <c r="A59">
        <v>15</v>
      </c>
    </row>
    <row r="60" spans="1:1" x14ac:dyDescent="0.25">
      <c r="A60">
        <v>64</v>
      </c>
    </row>
    <row r="61" spans="1:1" x14ac:dyDescent="0.25">
      <c r="A61">
        <v>3</v>
      </c>
    </row>
    <row r="62" spans="1:1" x14ac:dyDescent="0.25">
      <c r="A62">
        <v>23</v>
      </c>
    </row>
    <row r="63" spans="1:1" x14ac:dyDescent="0.25">
      <c r="A63">
        <v>8</v>
      </c>
    </row>
    <row r="64" spans="1:1" x14ac:dyDescent="0.25">
      <c r="A64">
        <v>45</v>
      </c>
    </row>
    <row r="65" spans="1:1" x14ac:dyDescent="0.25">
      <c r="A65">
        <v>85</v>
      </c>
    </row>
    <row r="66" spans="1:1" x14ac:dyDescent="0.25">
      <c r="A66">
        <v>114</v>
      </c>
    </row>
    <row r="67" spans="1:1" x14ac:dyDescent="0.25">
      <c r="A67">
        <v>72</v>
      </c>
    </row>
    <row r="68" spans="1:1" x14ac:dyDescent="0.25">
      <c r="A68">
        <v>30</v>
      </c>
    </row>
    <row r="69" spans="1:1" x14ac:dyDescent="0.25">
      <c r="A69">
        <v>90</v>
      </c>
    </row>
    <row r="70" spans="1:1" x14ac:dyDescent="0.25">
      <c r="A70">
        <v>66</v>
      </c>
    </row>
    <row r="71" spans="1:1" x14ac:dyDescent="0.25">
      <c r="A71">
        <v>7</v>
      </c>
    </row>
    <row r="72" spans="1:1" x14ac:dyDescent="0.25">
      <c r="A72">
        <v>92</v>
      </c>
    </row>
    <row r="73" spans="1:1" x14ac:dyDescent="0.25">
      <c r="A73">
        <v>129</v>
      </c>
    </row>
    <row r="74" spans="1:1" x14ac:dyDescent="0.25">
      <c r="A74">
        <v>46</v>
      </c>
    </row>
    <row r="75" spans="1:1" x14ac:dyDescent="0.25">
      <c r="A75">
        <v>36</v>
      </c>
    </row>
    <row r="76" spans="1:1" x14ac:dyDescent="0.25">
      <c r="A76">
        <v>55</v>
      </c>
    </row>
    <row r="77" spans="1:1" x14ac:dyDescent="0.25">
      <c r="A77">
        <v>124</v>
      </c>
    </row>
    <row r="78" spans="1:1" x14ac:dyDescent="0.25">
      <c r="A78">
        <v>69</v>
      </c>
    </row>
    <row r="79" spans="1:1" x14ac:dyDescent="0.25">
      <c r="A79">
        <v>24</v>
      </c>
    </row>
    <row r="80" spans="1:1" x14ac:dyDescent="0.25">
      <c r="A80">
        <v>98</v>
      </c>
    </row>
    <row r="81" spans="1:1" x14ac:dyDescent="0.25">
      <c r="A81">
        <v>59</v>
      </c>
    </row>
    <row r="82" spans="1:1" x14ac:dyDescent="0.25">
      <c r="A82">
        <v>6</v>
      </c>
    </row>
    <row r="83" spans="1:1" x14ac:dyDescent="0.25">
      <c r="A83">
        <v>89</v>
      </c>
    </row>
    <row r="84" spans="1:1" x14ac:dyDescent="0.25">
      <c r="A84">
        <v>31</v>
      </c>
    </row>
    <row r="85" spans="1:1" x14ac:dyDescent="0.25">
      <c r="A85">
        <v>48</v>
      </c>
    </row>
    <row r="86" spans="1:1" x14ac:dyDescent="0.25">
      <c r="A86">
        <v>74</v>
      </c>
    </row>
    <row r="87" spans="1:1" x14ac:dyDescent="0.25">
      <c r="A87">
        <v>82</v>
      </c>
    </row>
    <row r="88" spans="1:1" x14ac:dyDescent="0.25">
      <c r="A88">
        <v>117</v>
      </c>
    </row>
    <row r="89" spans="1:1" x14ac:dyDescent="0.25">
      <c r="A89">
        <v>44</v>
      </c>
    </row>
    <row r="90" spans="1:1" x14ac:dyDescent="0.25">
      <c r="A90">
        <v>68</v>
      </c>
    </row>
    <row r="91" spans="1:1" x14ac:dyDescent="0.25">
      <c r="A91">
        <v>39</v>
      </c>
    </row>
    <row r="92" spans="1:1" x14ac:dyDescent="0.25">
      <c r="A92">
        <v>127</v>
      </c>
    </row>
    <row r="93" spans="1:1" x14ac:dyDescent="0.25">
      <c r="A93">
        <v>41</v>
      </c>
    </row>
    <row r="94" spans="1:1" x14ac:dyDescent="0.25">
      <c r="A94">
        <v>108</v>
      </c>
    </row>
    <row r="95" spans="1:1" x14ac:dyDescent="0.25">
      <c r="A95">
        <v>53</v>
      </c>
    </row>
    <row r="96" spans="1:1" x14ac:dyDescent="0.25">
      <c r="A96">
        <v>112</v>
      </c>
    </row>
    <row r="97" spans="1:1" x14ac:dyDescent="0.25">
      <c r="A97">
        <v>40</v>
      </c>
    </row>
    <row r="98" spans="1:1" x14ac:dyDescent="0.25">
      <c r="A98">
        <v>56</v>
      </c>
    </row>
    <row r="99" spans="1:1" x14ac:dyDescent="0.25">
      <c r="A99">
        <v>37</v>
      </c>
    </row>
    <row r="100" spans="1:1" x14ac:dyDescent="0.25">
      <c r="A100">
        <v>42</v>
      </c>
    </row>
    <row r="101" spans="1:1" x14ac:dyDescent="0.25">
      <c r="A101">
        <v>13</v>
      </c>
    </row>
    <row r="102" spans="1:1" x14ac:dyDescent="0.25">
      <c r="A102">
        <v>19</v>
      </c>
    </row>
    <row r="103" spans="1:1" x14ac:dyDescent="0.25">
      <c r="A103">
        <v>11</v>
      </c>
    </row>
    <row r="104" spans="1:1" x14ac:dyDescent="0.25">
      <c r="A104">
        <v>67</v>
      </c>
    </row>
    <row r="105" spans="1:1" x14ac:dyDescent="0.25">
      <c r="A105">
        <v>79</v>
      </c>
    </row>
    <row r="106" spans="1:1" x14ac:dyDescent="0.25">
      <c r="A106">
        <v>110</v>
      </c>
    </row>
    <row r="107" spans="1:1" x14ac:dyDescent="0.25">
      <c r="A107">
        <v>16</v>
      </c>
    </row>
    <row r="108" spans="1:1" x14ac:dyDescent="0.25">
      <c r="A108">
        <v>58</v>
      </c>
    </row>
    <row r="109" spans="1:1" x14ac:dyDescent="0.25">
      <c r="A109">
        <v>62</v>
      </c>
    </row>
    <row r="110" spans="1:1" x14ac:dyDescent="0.25">
      <c r="A110">
        <v>78</v>
      </c>
    </row>
    <row r="111" spans="1:1" x14ac:dyDescent="0.25">
      <c r="A111">
        <v>87</v>
      </c>
    </row>
    <row r="112" spans="1:1" x14ac:dyDescent="0.25">
      <c r="A112">
        <v>99</v>
      </c>
    </row>
    <row r="113" spans="1:1" x14ac:dyDescent="0.25">
      <c r="A113">
        <v>84</v>
      </c>
    </row>
    <row r="114" spans="1:1" x14ac:dyDescent="0.25">
      <c r="A114">
        <v>35</v>
      </c>
    </row>
    <row r="115" spans="1:1" x14ac:dyDescent="0.25">
      <c r="A115">
        <v>1</v>
      </c>
    </row>
    <row r="116" spans="1:1" x14ac:dyDescent="0.25">
      <c r="A116">
        <v>97</v>
      </c>
    </row>
    <row r="117" spans="1:1" x14ac:dyDescent="0.25">
      <c r="A117">
        <v>119</v>
      </c>
    </row>
    <row r="118" spans="1:1" x14ac:dyDescent="0.25">
      <c r="A118">
        <v>125</v>
      </c>
    </row>
    <row r="119" spans="1:1" x14ac:dyDescent="0.25">
      <c r="A119">
        <v>4</v>
      </c>
    </row>
    <row r="120" spans="1:1" x14ac:dyDescent="0.25">
      <c r="A120">
        <v>22</v>
      </c>
    </row>
    <row r="121" spans="1:1" x14ac:dyDescent="0.25">
      <c r="A121">
        <v>38</v>
      </c>
    </row>
    <row r="122" spans="1:1" x14ac:dyDescent="0.25">
      <c r="A122">
        <v>43</v>
      </c>
    </row>
    <row r="123" spans="1:1" x14ac:dyDescent="0.25">
      <c r="A123">
        <v>2</v>
      </c>
    </row>
    <row r="124" spans="1:1" x14ac:dyDescent="0.25">
      <c r="A124">
        <v>25</v>
      </c>
    </row>
    <row r="125" spans="1:1" x14ac:dyDescent="0.25">
      <c r="A125">
        <v>118</v>
      </c>
    </row>
    <row r="126" spans="1:1" x14ac:dyDescent="0.25">
      <c r="A126">
        <v>122</v>
      </c>
    </row>
    <row r="127" spans="1:1" x14ac:dyDescent="0.25">
      <c r="A127">
        <v>20</v>
      </c>
    </row>
    <row r="128" spans="1:1" x14ac:dyDescent="0.25">
      <c r="A128">
        <v>101</v>
      </c>
    </row>
    <row r="129" spans="1:1" x14ac:dyDescent="0.25">
      <c r="A129">
        <v>54</v>
      </c>
    </row>
    <row r="130" spans="1:1" x14ac:dyDescent="0.25">
      <c r="A130">
        <v>86</v>
      </c>
    </row>
    <row r="131" spans="1:1" x14ac:dyDescent="0.25">
      <c r="A131">
        <v>75</v>
      </c>
    </row>
    <row r="132" spans="1:1" x14ac:dyDescent="0.25">
      <c r="A132">
        <v>116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2B9E3-DBDA-47C9-95D6-8BF4425B5FE7}">
  <dimension ref="A1:J501"/>
  <sheetViews>
    <sheetView workbookViewId="0"/>
  </sheetViews>
  <sheetFormatPr defaultRowHeight="15" x14ac:dyDescent="0.25"/>
  <cols>
    <col min="1" max="1" width="11.28515625" bestFit="1" customWidth="1"/>
    <col min="2" max="2" width="25.5703125" bestFit="1" customWidth="1"/>
    <col min="3" max="3" width="16.140625" bestFit="1" customWidth="1"/>
    <col min="4" max="4" width="7.5703125" bestFit="1" customWidth="1"/>
    <col min="5" max="5" width="34.28515625" bestFit="1" customWidth="1"/>
    <col min="6" max="6" width="16" bestFit="1" customWidth="1"/>
    <col min="7" max="7" width="13.28515625" bestFit="1" customWidth="1"/>
    <col min="8" max="8" width="17.7109375" bestFit="1" customWidth="1"/>
    <col min="9" max="9" width="34.5703125" bestFit="1" customWidth="1"/>
    <col min="10" max="10" width="37.7109375" bestFit="1" customWidth="1"/>
  </cols>
  <sheetData>
    <row r="1" spans="1:10" x14ac:dyDescent="0.25">
      <c r="A1" t="s">
        <v>942</v>
      </c>
      <c r="B1" t="s">
        <v>943</v>
      </c>
      <c r="C1" t="s">
        <v>940</v>
      </c>
      <c r="D1" t="s">
        <v>11</v>
      </c>
      <c r="E1" t="s">
        <v>944</v>
      </c>
      <c r="F1" t="s">
        <v>8</v>
      </c>
      <c r="G1" t="s">
        <v>945</v>
      </c>
      <c r="H1" t="s">
        <v>946</v>
      </c>
      <c r="I1" t="s">
        <v>947</v>
      </c>
      <c r="J1" t="s">
        <v>2647</v>
      </c>
    </row>
    <row r="2" spans="1:10" x14ac:dyDescent="0.25">
      <c r="A2">
        <v>2257</v>
      </c>
      <c r="B2" t="s">
        <v>1858</v>
      </c>
      <c r="C2" t="s">
        <v>1859</v>
      </c>
      <c r="D2" t="s">
        <v>950</v>
      </c>
      <c r="E2" t="s">
        <v>1860</v>
      </c>
      <c r="H2">
        <v>4165285596</v>
      </c>
      <c r="J2" t="s">
        <v>2648</v>
      </c>
    </row>
    <row r="3" spans="1:10" x14ac:dyDescent="0.25">
      <c r="A3">
        <v>2361</v>
      </c>
      <c r="B3" t="s">
        <v>2206</v>
      </c>
      <c r="C3" t="s">
        <v>2207</v>
      </c>
      <c r="D3" t="s">
        <v>950</v>
      </c>
      <c r="H3">
        <v>6477749239</v>
      </c>
      <c r="I3" t="s">
        <v>2208</v>
      </c>
      <c r="J3" t="s">
        <v>2649</v>
      </c>
    </row>
    <row r="4" spans="1:10" x14ac:dyDescent="0.25">
      <c r="A4">
        <v>2255</v>
      </c>
      <c r="B4" t="s">
        <v>1853</v>
      </c>
      <c r="C4" t="s">
        <v>1699</v>
      </c>
      <c r="D4" t="s">
        <v>950</v>
      </c>
      <c r="H4">
        <v>4164023286</v>
      </c>
      <c r="J4" t="s">
        <v>2650</v>
      </c>
    </row>
    <row r="5" spans="1:10" x14ac:dyDescent="0.25">
      <c r="A5">
        <v>2290</v>
      </c>
      <c r="B5" t="s">
        <v>1977</v>
      </c>
      <c r="C5" t="s">
        <v>1978</v>
      </c>
      <c r="D5" t="s">
        <v>950</v>
      </c>
      <c r="E5" t="s">
        <v>1979</v>
      </c>
      <c r="H5">
        <v>6477105839</v>
      </c>
      <c r="I5" t="s">
        <v>1980</v>
      </c>
      <c r="J5" t="s">
        <v>2651</v>
      </c>
    </row>
    <row r="6" spans="1:10" x14ac:dyDescent="0.25">
      <c r="A6">
        <v>2283</v>
      </c>
      <c r="B6" t="s">
        <v>1950</v>
      </c>
      <c r="C6" t="s">
        <v>1951</v>
      </c>
      <c r="D6" t="s">
        <v>950</v>
      </c>
      <c r="E6" t="s">
        <v>1952</v>
      </c>
      <c r="F6" t="s">
        <v>53</v>
      </c>
      <c r="G6" t="s">
        <v>1953</v>
      </c>
      <c r="H6">
        <v>6479669774</v>
      </c>
      <c r="I6" t="s">
        <v>1954</v>
      </c>
      <c r="J6" t="s">
        <v>2652</v>
      </c>
    </row>
    <row r="7" spans="1:10" x14ac:dyDescent="0.25">
      <c r="A7">
        <v>2347</v>
      </c>
      <c r="B7" t="s">
        <v>2159</v>
      </c>
      <c r="C7" t="s">
        <v>51</v>
      </c>
      <c r="D7" t="s">
        <v>960</v>
      </c>
      <c r="E7" t="s">
        <v>2160</v>
      </c>
      <c r="F7" t="s">
        <v>247</v>
      </c>
      <c r="G7" t="s">
        <v>2161</v>
      </c>
      <c r="H7">
        <v>9058030444</v>
      </c>
      <c r="I7" t="s">
        <v>2162</v>
      </c>
      <c r="J7" t="s">
        <v>2653</v>
      </c>
    </row>
    <row r="8" spans="1:10" x14ac:dyDescent="0.25">
      <c r="A8">
        <v>2204</v>
      </c>
      <c r="B8" t="s">
        <v>1674</v>
      </c>
      <c r="C8" t="s">
        <v>112</v>
      </c>
      <c r="D8" t="s">
        <v>950</v>
      </c>
      <c r="E8" t="s">
        <v>1671</v>
      </c>
      <c r="F8" t="s">
        <v>53</v>
      </c>
      <c r="G8" t="s">
        <v>1672</v>
      </c>
      <c r="H8">
        <v>4376084328</v>
      </c>
      <c r="I8" t="s">
        <v>1675</v>
      </c>
      <c r="J8" t="s">
        <v>2654</v>
      </c>
    </row>
    <row r="9" spans="1:10" x14ac:dyDescent="0.25">
      <c r="A9">
        <v>2350</v>
      </c>
      <c r="B9" t="s">
        <v>1674</v>
      </c>
      <c r="C9" t="s">
        <v>2169</v>
      </c>
      <c r="D9" t="s">
        <v>950</v>
      </c>
      <c r="E9" t="s">
        <v>2170</v>
      </c>
      <c r="F9" t="s">
        <v>53</v>
      </c>
      <c r="H9">
        <v>6475028012</v>
      </c>
      <c r="I9" t="s">
        <v>2171</v>
      </c>
      <c r="J9" t="s">
        <v>2655</v>
      </c>
    </row>
    <row r="10" spans="1:10" x14ac:dyDescent="0.25">
      <c r="A10">
        <v>2385</v>
      </c>
      <c r="B10" t="s">
        <v>2293</v>
      </c>
      <c r="C10" t="s">
        <v>106</v>
      </c>
      <c r="D10" t="s">
        <v>950</v>
      </c>
      <c r="E10" t="s">
        <v>2294</v>
      </c>
      <c r="F10" t="s">
        <v>53</v>
      </c>
      <c r="G10" t="s">
        <v>2295</v>
      </c>
      <c r="I10" t="s">
        <v>2296</v>
      </c>
      <c r="J10" t="s">
        <v>2656</v>
      </c>
    </row>
    <row r="11" spans="1:10" x14ac:dyDescent="0.25">
      <c r="A11">
        <v>2236</v>
      </c>
      <c r="B11" t="s">
        <v>1786</v>
      </c>
      <c r="C11" t="s">
        <v>336</v>
      </c>
      <c r="D11" t="s">
        <v>950</v>
      </c>
      <c r="E11" t="s">
        <v>1787</v>
      </c>
      <c r="F11" t="s">
        <v>52</v>
      </c>
      <c r="G11" t="s">
        <v>1002</v>
      </c>
      <c r="H11">
        <v>4379291128</v>
      </c>
      <c r="I11" t="s">
        <v>1788</v>
      </c>
      <c r="J11" t="s">
        <v>2657</v>
      </c>
    </row>
    <row r="12" spans="1:10" x14ac:dyDescent="0.25">
      <c r="A12">
        <v>1151</v>
      </c>
      <c r="B12" t="s">
        <v>1476</v>
      </c>
      <c r="C12" t="s">
        <v>1477</v>
      </c>
      <c r="D12" t="s">
        <v>950</v>
      </c>
      <c r="I12" t="s">
        <v>1478</v>
      </c>
      <c r="J12" t="s">
        <v>2658</v>
      </c>
    </row>
    <row r="13" spans="1:10" x14ac:dyDescent="0.25">
      <c r="A13">
        <v>41</v>
      </c>
      <c r="B13" t="s">
        <v>1097</v>
      </c>
      <c r="C13" t="s">
        <v>1098</v>
      </c>
      <c r="D13" t="s">
        <v>960</v>
      </c>
      <c r="E13" t="s">
        <v>1099</v>
      </c>
      <c r="F13" t="s">
        <v>53</v>
      </c>
      <c r="G13" t="s">
        <v>36</v>
      </c>
      <c r="H13">
        <v>4169185267</v>
      </c>
      <c r="I13" t="s">
        <v>1100</v>
      </c>
      <c r="J13" t="s">
        <v>2659</v>
      </c>
    </row>
    <row r="14" spans="1:10" x14ac:dyDescent="0.25">
      <c r="A14">
        <v>2213</v>
      </c>
      <c r="B14" t="s">
        <v>1709</v>
      </c>
      <c r="C14" t="s">
        <v>1710</v>
      </c>
      <c r="D14" t="s">
        <v>960</v>
      </c>
      <c r="E14" t="s">
        <v>1711</v>
      </c>
      <c r="F14" t="s">
        <v>52</v>
      </c>
      <c r="G14" t="s">
        <v>1712</v>
      </c>
      <c r="H14">
        <v>4375664110</v>
      </c>
      <c r="I14" t="s">
        <v>1713</v>
      </c>
      <c r="J14" t="s">
        <v>2660</v>
      </c>
    </row>
    <row r="15" spans="1:10" x14ac:dyDescent="0.25">
      <c r="A15">
        <v>2206</v>
      </c>
      <c r="B15" t="s">
        <v>1681</v>
      </c>
      <c r="C15" t="s">
        <v>92</v>
      </c>
      <c r="D15" t="s">
        <v>950</v>
      </c>
      <c r="E15" t="s">
        <v>1682</v>
      </c>
      <c r="F15" t="s">
        <v>53</v>
      </c>
      <c r="G15" t="s">
        <v>1683</v>
      </c>
      <c r="H15">
        <v>6475154406</v>
      </c>
      <c r="I15" t="s">
        <v>1684</v>
      </c>
      <c r="J15" t="s">
        <v>2661</v>
      </c>
    </row>
    <row r="16" spans="1:10" x14ac:dyDescent="0.25">
      <c r="A16">
        <v>138</v>
      </c>
      <c r="B16" t="s">
        <v>1423</v>
      </c>
      <c r="C16" t="s">
        <v>73</v>
      </c>
      <c r="D16" t="s">
        <v>950</v>
      </c>
      <c r="E16" t="s">
        <v>1424</v>
      </c>
      <c r="F16" t="s">
        <v>53</v>
      </c>
      <c r="G16" t="s">
        <v>1425</v>
      </c>
      <c r="H16">
        <v>4372182107</v>
      </c>
      <c r="I16" t="s">
        <v>1426</v>
      </c>
      <c r="J16" t="s">
        <v>2662</v>
      </c>
    </row>
    <row r="17" spans="1:10" x14ac:dyDescent="0.25">
      <c r="A17">
        <v>2319</v>
      </c>
      <c r="B17" t="s">
        <v>2067</v>
      </c>
      <c r="C17" t="s">
        <v>934</v>
      </c>
      <c r="D17" t="s">
        <v>950</v>
      </c>
      <c r="E17" t="s">
        <v>2068</v>
      </c>
      <c r="F17" t="s">
        <v>53</v>
      </c>
      <c r="G17" t="s">
        <v>138</v>
      </c>
      <c r="H17">
        <v>6472812625</v>
      </c>
      <c r="I17" t="s">
        <v>2069</v>
      </c>
      <c r="J17" t="s">
        <v>2663</v>
      </c>
    </row>
    <row r="18" spans="1:10" x14ac:dyDescent="0.25">
      <c r="A18">
        <v>43</v>
      </c>
      <c r="B18" t="s">
        <v>1104</v>
      </c>
      <c r="C18" t="s">
        <v>520</v>
      </c>
      <c r="D18" t="s">
        <v>960</v>
      </c>
      <c r="E18" t="s">
        <v>1105</v>
      </c>
      <c r="G18" t="s">
        <v>1106</v>
      </c>
      <c r="H18">
        <v>6479296745</v>
      </c>
      <c r="J18" t="s">
        <v>2664</v>
      </c>
    </row>
    <row r="19" spans="1:10" x14ac:dyDescent="0.25">
      <c r="A19">
        <v>45</v>
      </c>
      <c r="B19" t="s">
        <v>1111</v>
      </c>
      <c r="C19" t="s">
        <v>565</v>
      </c>
      <c r="D19" t="s">
        <v>960</v>
      </c>
      <c r="E19" t="s">
        <v>1112</v>
      </c>
      <c r="G19" t="s">
        <v>1113</v>
      </c>
      <c r="H19">
        <v>4372185594</v>
      </c>
      <c r="I19" t="s">
        <v>1114</v>
      </c>
      <c r="J19" t="s">
        <v>2665</v>
      </c>
    </row>
    <row r="20" spans="1:10" x14ac:dyDescent="0.25">
      <c r="A20">
        <v>44</v>
      </c>
      <c r="B20" t="s">
        <v>1107</v>
      </c>
      <c r="C20" t="s">
        <v>1108</v>
      </c>
      <c r="D20" t="s">
        <v>960</v>
      </c>
      <c r="E20" t="s">
        <v>1109</v>
      </c>
      <c r="G20" t="s">
        <v>1024</v>
      </c>
      <c r="H20">
        <v>4379971331</v>
      </c>
      <c r="I20" t="s">
        <v>1110</v>
      </c>
      <c r="J20" t="s">
        <v>2666</v>
      </c>
    </row>
    <row r="21" spans="1:10" x14ac:dyDescent="0.25">
      <c r="A21">
        <v>2340</v>
      </c>
      <c r="B21" t="s">
        <v>2129</v>
      </c>
      <c r="C21" t="s">
        <v>2130</v>
      </c>
      <c r="D21" t="s">
        <v>950</v>
      </c>
      <c r="E21" t="s">
        <v>2131</v>
      </c>
      <c r="F21" t="s">
        <v>53</v>
      </c>
      <c r="G21" t="s">
        <v>2132</v>
      </c>
      <c r="H21">
        <v>6477452353</v>
      </c>
      <c r="I21" t="s">
        <v>2133</v>
      </c>
      <c r="J21" t="s">
        <v>2667</v>
      </c>
    </row>
    <row r="22" spans="1:10" x14ac:dyDescent="0.25">
      <c r="A22">
        <v>2278</v>
      </c>
      <c r="B22" t="s">
        <v>1927</v>
      </c>
      <c r="C22" t="s">
        <v>1928</v>
      </c>
      <c r="D22" t="s">
        <v>950</v>
      </c>
      <c r="E22" t="s">
        <v>1929</v>
      </c>
      <c r="F22" t="s">
        <v>53</v>
      </c>
      <c r="G22" t="s">
        <v>1930</v>
      </c>
      <c r="H22">
        <v>6478187032</v>
      </c>
      <c r="J22" t="s">
        <v>2668</v>
      </c>
    </row>
    <row r="23" spans="1:10" x14ac:dyDescent="0.25">
      <c r="A23">
        <v>2489</v>
      </c>
      <c r="B23" t="s">
        <v>2614</v>
      </c>
      <c r="C23" t="s">
        <v>120</v>
      </c>
      <c r="J23" t="s">
        <v>2669</v>
      </c>
    </row>
    <row r="24" spans="1:10" x14ac:dyDescent="0.25">
      <c r="A24">
        <v>2488</v>
      </c>
      <c r="B24" t="s">
        <v>2611</v>
      </c>
      <c r="C24" t="s">
        <v>134</v>
      </c>
      <c r="E24" t="s">
        <v>2612</v>
      </c>
      <c r="F24" t="s">
        <v>2613</v>
      </c>
      <c r="H24">
        <v>6475718485</v>
      </c>
      <c r="J24" t="s">
        <v>2670</v>
      </c>
    </row>
    <row r="25" spans="1:10" x14ac:dyDescent="0.25">
      <c r="A25">
        <v>2344</v>
      </c>
      <c r="B25" t="s">
        <v>2148</v>
      </c>
      <c r="C25" t="s">
        <v>106</v>
      </c>
      <c r="D25" t="s">
        <v>950</v>
      </c>
      <c r="E25" t="s">
        <v>2149</v>
      </c>
      <c r="F25" t="s">
        <v>52</v>
      </c>
      <c r="G25" t="s">
        <v>2150</v>
      </c>
      <c r="H25">
        <v>4168771637</v>
      </c>
      <c r="I25" t="s">
        <v>2151</v>
      </c>
      <c r="J25" t="s">
        <v>2671</v>
      </c>
    </row>
    <row r="26" spans="1:10" x14ac:dyDescent="0.25">
      <c r="A26">
        <v>1201</v>
      </c>
      <c r="B26" t="s">
        <v>1656</v>
      </c>
      <c r="C26" t="s">
        <v>292</v>
      </c>
      <c r="D26" t="s">
        <v>960</v>
      </c>
      <c r="E26" t="s">
        <v>1657</v>
      </c>
      <c r="F26" t="s">
        <v>53</v>
      </c>
      <c r="G26" t="s">
        <v>1658</v>
      </c>
      <c r="H26">
        <v>4168349604</v>
      </c>
      <c r="I26" t="s">
        <v>1659</v>
      </c>
      <c r="J26" t="s">
        <v>2672</v>
      </c>
    </row>
    <row r="27" spans="1:10" x14ac:dyDescent="0.25">
      <c r="A27">
        <v>1160</v>
      </c>
      <c r="B27" t="s">
        <v>1499</v>
      </c>
      <c r="C27" t="s">
        <v>1500</v>
      </c>
      <c r="D27" t="s">
        <v>960</v>
      </c>
      <c r="E27" t="s">
        <v>1501</v>
      </c>
      <c r="F27" t="s">
        <v>53</v>
      </c>
      <c r="G27" t="s">
        <v>1502</v>
      </c>
      <c r="H27">
        <v>2268214434</v>
      </c>
      <c r="I27" t="s">
        <v>1503</v>
      </c>
      <c r="J27" t="s">
        <v>2673</v>
      </c>
    </row>
    <row r="28" spans="1:10" x14ac:dyDescent="0.25">
      <c r="A28">
        <v>2475</v>
      </c>
      <c r="B28" t="s">
        <v>2583</v>
      </c>
      <c r="C28" t="s">
        <v>465</v>
      </c>
      <c r="D28" t="s">
        <v>960</v>
      </c>
      <c r="E28" t="s">
        <v>2584</v>
      </c>
      <c r="F28" t="s">
        <v>53</v>
      </c>
      <c r="G28" t="s">
        <v>1707</v>
      </c>
      <c r="H28">
        <v>4372209892</v>
      </c>
      <c r="I28" t="s">
        <v>2585</v>
      </c>
      <c r="J28" t="s">
        <v>2674</v>
      </c>
    </row>
    <row r="29" spans="1:10" x14ac:dyDescent="0.25">
      <c r="A29">
        <v>2400</v>
      </c>
      <c r="B29" t="s">
        <v>2641</v>
      </c>
      <c r="C29" t="s">
        <v>1530</v>
      </c>
      <c r="D29" t="s">
        <v>960</v>
      </c>
      <c r="E29" t="s">
        <v>2337</v>
      </c>
      <c r="F29" t="s">
        <v>41</v>
      </c>
      <c r="G29" t="s">
        <v>2338</v>
      </c>
      <c r="H29">
        <v>4377770039</v>
      </c>
      <c r="I29" t="s">
        <v>2339</v>
      </c>
      <c r="J29" t="s">
        <v>2675</v>
      </c>
    </row>
    <row r="30" spans="1:10" x14ac:dyDescent="0.25">
      <c r="A30">
        <v>2463</v>
      </c>
      <c r="B30" t="s">
        <v>2533</v>
      </c>
      <c r="C30" t="s">
        <v>965</v>
      </c>
      <c r="D30" t="s">
        <v>960</v>
      </c>
      <c r="E30" t="s">
        <v>2534</v>
      </c>
      <c r="F30" t="s">
        <v>53</v>
      </c>
      <c r="G30" t="s">
        <v>2535</v>
      </c>
      <c r="H30">
        <v>6472448482</v>
      </c>
      <c r="I30" t="s">
        <v>2536</v>
      </c>
      <c r="J30" t="s">
        <v>2676</v>
      </c>
    </row>
    <row r="31" spans="1:10" x14ac:dyDescent="0.25">
      <c r="A31">
        <v>46</v>
      </c>
      <c r="B31" t="s">
        <v>1115</v>
      </c>
      <c r="C31" t="s">
        <v>1116</v>
      </c>
      <c r="D31" t="s">
        <v>960</v>
      </c>
      <c r="E31" t="s">
        <v>1117</v>
      </c>
      <c r="G31" t="s">
        <v>1118</v>
      </c>
      <c r="H31">
        <v>4372583400</v>
      </c>
      <c r="J31" t="s">
        <v>2677</v>
      </c>
    </row>
    <row r="32" spans="1:10" x14ac:dyDescent="0.25">
      <c r="A32">
        <v>2242</v>
      </c>
      <c r="B32" t="s">
        <v>1808</v>
      </c>
      <c r="C32" t="s">
        <v>132</v>
      </c>
      <c r="J32" t="s">
        <v>2678</v>
      </c>
    </row>
    <row r="33" spans="1:10" x14ac:dyDescent="0.25">
      <c r="A33">
        <v>2335</v>
      </c>
      <c r="B33" t="s">
        <v>1808</v>
      </c>
      <c r="C33" t="s">
        <v>2114</v>
      </c>
      <c r="D33" t="s">
        <v>950</v>
      </c>
      <c r="H33">
        <v>4162539898</v>
      </c>
      <c r="I33" t="s">
        <v>2115</v>
      </c>
      <c r="J33" t="s">
        <v>2679</v>
      </c>
    </row>
    <row r="34" spans="1:10" x14ac:dyDescent="0.25">
      <c r="A34">
        <v>2395</v>
      </c>
      <c r="B34" t="s">
        <v>2322</v>
      </c>
      <c r="C34" t="s">
        <v>121</v>
      </c>
      <c r="D34" t="s">
        <v>950</v>
      </c>
      <c r="E34" t="s">
        <v>122</v>
      </c>
      <c r="F34" t="s">
        <v>59</v>
      </c>
      <c r="G34" t="s">
        <v>123</v>
      </c>
      <c r="H34">
        <v>4372486111</v>
      </c>
      <c r="I34" t="s">
        <v>2323</v>
      </c>
      <c r="J34" t="s">
        <v>2680</v>
      </c>
    </row>
    <row r="35" spans="1:10" x14ac:dyDescent="0.25">
      <c r="A35">
        <v>1152</v>
      </c>
      <c r="B35" t="s">
        <v>1479</v>
      </c>
      <c r="C35" t="s">
        <v>140</v>
      </c>
      <c r="J35" t="s">
        <v>2681</v>
      </c>
    </row>
    <row r="36" spans="1:10" x14ac:dyDescent="0.25">
      <c r="A36">
        <v>2333</v>
      </c>
      <c r="B36" t="s">
        <v>1479</v>
      </c>
      <c r="C36" t="s">
        <v>988</v>
      </c>
      <c r="D36" t="s">
        <v>950</v>
      </c>
      <c r="E36" t="s">
        <v>2107</v>
      </c>
      <c r="F36" t="s">
        <v>53</v>
      </c>
      <c r="G36" t="s">
        <v>2108</v>
      </c>
      <c r="H36">
        <v>6472084114</v>
      </c>
      <c r="I36" t="s">
        <v>2109</v>
      </c>
      <c r="J36" t="s">
        <v>2682</v>
      </c>
    </row>
    <row r="37" spans="1:10" x14ac:dyDescent="0.25">
      <c r="A37">
        <v>2465</v>
      </c>
      <c r="B37" t="s">
        <v>2540</v>
      </c>
      <c r="C37" t="s">
        <v>2541</v>
      </c>
      <c r="D37" t="s">
        <v>960</v>
      </c>
      <c r="E37" t="s">
        <v>2542</v>
      </c>
      <c r="F37" t="s">
        <v>53</v>
      </c>
      <c r="G37" t="s">
        <v>2543</v>
      </c>
      <c r="H37">
        <v>6475746706</v>
      </c>
      <c r="I37" t="s">
        <v>2544</v>
      </c>
      <c r="J37" t="s">
        <v>2683</v>
      </c>
    </row>
    <row r="38" spans="1:10" x14ac:dyDescent="0.25">
      <c r="A38">
        <v>2460</v>
      </c>
      <c r="B38" t="s">
        <v>2521</v>
      </c>
      <c r="C38" t="s">
        <v>2522</v>
      </c>
      <c r="D38" t="s">
        <v>950</v>
      </c>
      <c r="E38" t="s">
        <v>2523</v>
      </c>
      <c r="F38" t="s">
        <v>53</v>
      </c>
      <c r="G38" t="s">
        <v>2524</v>
      </c>
      <c r="H38">
        <v>4169849324</v>
      </c>
      <c r="I38" t="s">
        <v>2525</v>
      </c>
      <c r="J38" t="s">
        <v>2684</v>
      </c>
    </row>
    <row r="39" spans="1:10" x14ac:dyDescent="0.25">
      <c r="A39">
        <v>2357</v>
      </c>
      <c r="B39" t="s">
        <v>2190</v>
      </c>
      <c r="C39" t="s">
        <v>120</v>
      </c>
      <c r="D39" t="s">
        <v>960</v>
      </c>
      <c r="E39" t="s">
        <v>2191</v>
      </c>
      <c r="F39" t="s">
        <v>35</v>
      </c>
      <c r="G39" t="s">
        <v>2192</v>
      </c>
      <c r="H39">
        <v>6477869504</v>
      </c>
      <c r="I39" t="s">
        <v>2193</v>
      </c>
      <c r="J39" t="s">
        <v>2685</v>
      </c>
    </row>
    <row r="40" spans="1:10" x14ac:dyDescent="0.25">
      <c r="A40">
        <v>1183</v>
      </c>
      <c r="B40" t="s">
        <v>1592</v>
      </c>
      <c r="C40" t="s">
        <v>1593</v>
      </c>
      <c r="J40" t="s">
        <v>2686</v>
      </c>
    </row>
    <row r="41" spans="1:10" x14ac:dyDescent="0.25">
      <c r="A41">
        <v>2419</v>
      </c>
      <c r="B41" t="s">
        <v>2389</v>
      </c>
      <c r="C41" t="s">
        <v>2400</v>
      </c>
      <c r="D41" t="s">
        <v>950</v>
      </c>
      <c r="E41" t="s">
        <v>2401</v>
      </c>
      <c r="F41" t="s">
        <v>52</v>
      </c>
      <c r="G41" t="s">
        <v>2402</v>
      </c>
      <c r="H41">
        <v>4372488121</v>
      </c>
      <c r="I41" t="s">
        <v>2403</v>
      </c>
      <c r="J41" t="s">
        <v>2687</v>
      </c>
    </row>
    <row r="42" spans="1:10" x14ac:dyDescent="0.25">
      <c r="A42">
        <v>2434</v>
      </c>
      <c r="B42" t="s">
        <v>2438</v>
      </c>
      <c r="C42" t="s">
        <v>2439</v>
      </c>
      <c r="D42" t="s">
        <v>950</v>
      </c>
      <c r="E42" t="s">
        <v>2440</v>
      </c>
      <c r="F42" t="s">
        <v>59</v>
      </c>
      <c r="G42" t="s">
        <v>2441</v>
      </c>
      <c r="H42">
        <v>6477039724</v>
      </c>
      <c r="I42" t="s">
        <v>2442</v>
      </c>
      <c r="J42" t="s">
        <v>2688</v>
      </c>
    </row>
    <row r="43" spans="1:10" x14ac:dyDescent="0.25">
      <c r="A43">
        <v>2341</v>
      </c>
      <c r="B43" t="s">
        <v>2134</v>
      </c>
      <c r="C43" t="s">
        <v>2135</v>
      </c>
      <c r="D43" t="s">
        <v>950</v>
      </c>
      <c r="E43" t="s">
        <v>2136</v>
      </c>
      <c r="F43" t="s">
        <v>53</v>
      </c>
      <c r="G43" t="s">
        <v>2137</v>
      </c>
      <c r="H43">
        <v>4162774066</v>
      </c>
      <c r="J43" t="s">
        <v>2689</v>
      </c>
    </row>
    <row r="44" spans="1:10" x14ac:dyDescent="0.25">
      <c r="A44">
        <v>2262</v>
      </c>
      <c r="B44" t="s">
        <v>1870</v>
      </c>
      <c r="C44" t="s">
        <v>79</v>
      </c>
      <c r="D44" t="s">
        <v>950</v>
      </c>
      <c r="E44" t="s">
        <v>1871</v>
      </c>
      <c r="F44" t="s">
        <v>53</v>
      </c>
      <c r="G44" t="s">
        <v>313</v>
      </c>
      <c r="H44">
        <v>4378553635</v>
      </c>
      <c r="I44" t="s">
        <v>1872</v>
      </c>
      <c r="J44" t="s">
        <v>2690</v>
      </c>
    </row>
    <row r="45" spans="1:10" x14ac:dyDescent="0.25">
      <c r="A45">
        <v>2235</v>
      </c>
      <c r="B45" t="s">
        <v>1781</v>
      </c>
      <c r="C45" t="s">
        <v>1782</v>
      </c>
      <c r="D45" t="s">
        <v>950</v>
      </c>
      <c r="E45" t="s">
        <v>1783</v>
      </c>
      <c r="F45" t="s">
        <v>53</v>
      </c>
      <c r="G45" t="s">
        <v>1784</v>
      </c>
      <c r="H45">
        <v>6475883317</v>
      </c>
      <c r="I45" t="s">
        <v>1785</v>
      </c>
      <c r="J45" t="s">
        <v>2691</v>
      </c>
    </row>
    <row r="46" spans="1:10" x14ac:dyDescent="0.25">
      <c r="A46">
        <v>2479</v>
      </c>
      <c r="B46" t="s">
        <v>2597</v>
      </c>
      <c r="C46" t="s">
        <v>1411</v>
      </c>
      <c r="D46" t="s">
        <v>950</v>
      </c>
      <c r="E46" t="s">
        <v>2598</v>
      </c>
      <c r="F46" t="s">
        <v>52</v>
      </c>
      <c r="G46" t="s">
        <v>1177</v>
      </c>
      <c r="H46">
        <v>4373832550</v>
      </c>
      <c r="I46" t="s">
        <v>2599</v>
      </c>
      <c r="J46" t="s">
        <v>2692</v>
      </c>
    </row>
    <row r="47" spans="1:10" x14ac:dyDescent="0.25">
      <c r="A47">
        <v>1199</v>
      </c>
      <c r="B47" t="s">
        <v>1651</v>
      </c>
      <c r="C47" t="s">
        <v>931</v>
      </c>
      <c r="D47" t="s">
        <v>950</v>
      </c>
      <c r="E47" t="s">
        <v>1652</v>
      </c>
      <c r="F47" t="s">
        <v>35</v>
      </c>
      <c r="G47" t="s">
        <v>138</v>
      </c>
      <c r="H47">
        <v>4372484850</v>
      </c>
      <c r="I47" t="s">
        <v>1653</v>
      </c>
      <c r="J47" t="s">
        <v>2693</v>
      </c>
    </row>
    <row r="48" spans="1:10" x14ac:dyDescent="0.25">
      <c r="A48">
        <v>2353</v>
      </c>
      <c r="B48" t="s">
        <v>2180</v>
      </c>
      <c r="C48" t="s">
        <v>2181</v>
      </c>
      <c r="D48" t="s">
        <v>950</v>
      </c>
      <c r="E48" t="s">
        <v>2182</v>
      </c>
      <c r="F48" t="s">
        <v>41</v>
      </c>
      <c r="G48" t="s">
        <v>2183</v>
      </c>
      <c r="H48">
        <v>4168320980</v>
      </c>
      <c r="I48" t="s">
        <v>2184</v>
      </c>
      <c r="J48" t="s">
        <v>2694</v>
      </c>
    </row>
    <row r="49" spans="1:10" x14ac:dyDescent="0.25">
      <c r="A49">
        <v>47</v>
      </c>
      <c r="B49" t="s">
        <v>1119</v>
      </c>
      <c r="C49" t="s">
        <v>1120</v>
      </c>
      <c r="D49" t="s">
        <v>960</v>
      </c>
      <c r="E49" t="s">
        <v>1121</v>
      </c>
      <c r="G49" t="s">
        <v>1122</v>
      </c>
      <c r="H49">
        <v>4389898455</v>
      </c>
      <c r="I49" t="s">
        <v>1123</v>
      </c>
      <c r="J49" t="s">
        <v>2695</v>
      </c>
    </row>
    <row r="50" spans="1:10" x14ac:dyDescent="0.25">
      <c r="A50">
        <v>2268</v>
      </c>
      <c r="B50" t="s">
        <v>1891</v>
      </c>
      <c r="C50" t="s">
        <v>132</v>
      </c>
      <c r="D50" t="s">
        <v>950</v>
      </c>
      <c r="E50" t="s">
        <v>1892</v>
      </c>
      <c r="F50" t="s">
        <v>41</v>
      </c>
      <c r="G50" t="s">
        <v>1893</v>
      </c>
      <c r="H50">
        <v>2045587715</v>
      </c>
      <c r="I50" t="s">
        <v>1894</v>
      </c>
      <c r="J50" t="s">
        <v>2696</v>
      </c>
    </row>
    <row r="51" spans="1:10" x14ac:dyDescent="0.25">
      <c r="A51">
        <v>48</v>
      </c>
      <c r="B51" t="s">
        <v>1124</v>
      </c>
      <c r="C51" t="s">
        <v>1125</v>
      </c>
      <c r="D51" t="s">
        <v>960</v>
      </c>
      <c r="E51" t="s">
        <v>1126</v>
      </c>
      <c r="G51" t="s">
        <v>313</v>
      </c>
      <c r="H51">
        <v>6477017987</v>
      </c>
      <c r="J51" t="s">
        <v>2697</v>
      </c>
    </row>
    <row r="52" spans="1:10" x14ac:dyDescent="0.25">
      <c r="A52">
        <v>131</v>
      </c>
      <c r="B52" t="s">
        <v>1399</v>
      </c>
      <c r="C52" t="s">
        <v>34</v>
      </c>
      <c r="D52" t="s">
        <v>950</v>
      </c>
      <c r="E52" t="s">
        <v>1400</v>
      </c>
      <c r="F52" t="s">
        <v>53</v>
      </c>
      <c r="G52" t="s">
        <v>1401</v>
      </c>
      <c r="H52">
        <v>4167062698</v>
      </c>
      <c r="J52" t="s">
        <v>2698</v>
      </c>
    </row>
    <row r="53" spans="1:10" x14ac:dyDescent="0.25">
      <c r="A53">
        <v>107</v>
      </c>
      <c r="B53" t="s">
        <v>1328</v>
      </c>
      <c r="C53" t="s">
        <v>134</v>
      </c>
      <c r="J53" t="s">
        <v>2699</v>
      </c>
    </row>
    <row r="54" spans="1:10" x14ac:dyDescent="0.25">
      <c r="A54">
        <v>2421</v>
      </c>
      <c r="B54" t="s">
        <v>2405</v>
      </c>
      <c r="C54" t="s">
        <v>1005</v>
      </c>
      <c r="D54" t="s">
        <v>950</v>
      </c>
      <c r="E54" t="s">
        <v>2406</v>
      </c>
      <c r="F54" t="s">
        <v>35</v>
      </c>
      <c r="G54" t="s">
        <v>660</v>
      </c>
      <c r="H54">
        <v>2045884822</v>
      </c>
      <c r="I54" t="s">
        <v>2407</v>
      </c>
      <c r="J54" t="s">
        <v>2700</v>
      </c>
    </row>
    <row r="55" spans="1:10" x14ac:dyDescent="0.25">
      <c r="A55">
        <v>2280</v>
      </c>
      <c r="B55" t="s">
        <v>1936</v>
      </c>
      <c r="C55" t="s">
        <v>787</v>
      </c>
      <c r="D55" t="s">
        <v>950</v>
      </c>
      <c r="E55" t="s">
        <v>1937</v>
      </c>
      <c r="F55" t="s">
        <v>1938</v>
      </c>
      <c r="G55" t="s">
        <v>1939</v>
      </c>
      <c r="H55">
        <v>6477021429</v>
      </c>
      <c r="I55" t="s">
        <v>1940</v>
      </c>
      <c r="J55" t="s">
        <v>2701</v>
      </c>
    </row>
    <row r="56" spans="1:10" x14ac:dyDescent="0.25">
      <c r="A56">
        <v>2415</v>
      </c>
      <c r="B56" t="s">
        <v>2383</v>
      </c>
      <c r="C56" t="s">
        <v>2384</v>
      </c>
      <c r="D56" t="s">
        <v>950</v>
      </c>
      <c r="E56" t="s">
        <v>2385</v>
      </c>
      <c r="F56" t="s">
        <v>52</v>
      </c>
      <c r="G56" t="s">
        <v>2386</v>
      </c>
      <c r="H56">
        <v>6478217823</v>
      </c>
      <c r="I56" t="s">
        <v>2387</v>
      </c>
      <c r="J56" t="s">
        <v>2702</v>
      </c>
    </row>
    <row r="57" spans="1:10" x14ac:dyDescent="0.25">
      <c r="A57">
        <v>49</v>
      </c>
      <c r="B57" t="s">
        <v>1127</v>
      </c>
      <c r="C57" t="s">
        <v>364</v>
      </c>
      <c r="D57" t="s">
        <v>960</v>
      </c>
      <c r="E57" t="s">
        <v>1039</v>
      </c>
      <c r="F57" t="s">
        <v>59</v>
      </c>
      <c r="G57" t="s">
        <v>1040</v>
      </c>
      <c r="H57">
        <v>4372419404</v>
      </c>
      <c r="J57" t="s">
        <v>2703</v>
      </c>
    </row>
    <row r="58" spans="1:10" x14ac:dyDescent="0.25">
      <c r="A58">
        <v>50</v>
      </c>
      <c r="B58" t="s">
        <v>1128</v>
      </c>
      <c r="C58" t="s">
        <v>134</v>
      </c>
      <c r="D58" t="s">
        <v>960</v>
      </c>
      <c r="E58" t="s">
        <v>1129</v>
      </c>
      <c r="G58" t="s">
        <v>1024</v>
      </c>
      <c r="H58">
        <v>4372438480</v>
      </c>
      <c r="J58" t="s">
        <v>2704</v>
      </c>
    </row>
    <row r="59" spans="1:10" x14ac:dyDescent="0.25">
      <c r="A59">
        <v>2367</v>
      </c>
      <c r="B59" t="s">
        <v>2230</v>
      </c>
      <c r="C59" t="s">
        <v>965</v>
      </c>
      <c r="D59" t="s">
        <v>960</v>
      </c>
      <c r="E59" t="s">
        <v>2231</v>
      </c>
      <c r="F59" t="s">
        <v>53</v>
      </c>
      <c r="G59" t="s">
        <v>2232</v>
      </c>
      <c r="H59" t="s">
        <v>2643</v>
      </c>
      <c r="I59" t="s">
        <v>2233</v>
      </c>
      <c r="J59" t="s">
        <v>2705</v>
      </c>
    </row>
    <row r="60" spans="1:10" x14ac:dyDescent="0.25">
      <c r="A60">
        <v>96</v>
      </c>
      <c r="B60" t="s">
        <v>1286</v>
      </c>
      <c r="C60" t="s">
        <v>1287</v>
      </c>
      <c r="D60" t="s">
        <v>960</v>
      </c>
      <c r="J60" t="s">
        <v>2706</v>
      </c>
    </row>
    <row r="61" spans="1:10" x14ac:dyDescent="0.25">
      <c r="A61">
        <v>2311</v>
      </c>
      <c r="B61" t="s">
        <v>2037</v>
      </c>
      <c r="C61" t="s">
        <v>370</v>
      </c>
      <c r="D61" t="s">
        <v>950</v>
      </c>
      <c r="E61" t="s">
        <v>2038</v>
      </c>
      <c r="F61" t="s">
        <v>2039</v>
      </c>
      <c r="G61" t="s">
        <v>2040</v>
      </c>
      <c r="H61">
        <v>4165587294</v>
      </c>
      <c r="I61" t="s">
        <v>2041</v>
      </c>
      <c r="J61" t="s">
        <v>2707</v>
      </c>
    </row>
    <row r="62" spans="1:10" x14ac:dyDescent="0.25">
      <c r="A62">
        <v>2349</v>
      </c>
      <c r="B62" t="s">
        <v>2037</v>
      </c>
      <c r="C62" t="s">
        <v>2166</v>
      </c>
      <c r="D62" t="s">
        <v>950</v>
      </c>
      <c r="E62" t="s">
        <v>2167</v>
      </c>
      <c r="F62" t="s">
        <v>59</v>
      </c>
      <c r="G62" t="s">
        <v>2168</v>
      </c>
      <c r="H62">
        <v>6478332308</v>
      </c>
      <c r="J62" t="s">
        <v>2708</v>
      </c>
    </row>
    <row r="63" spans="1:10" x14ac:dyDescent="0.25">
      <c r="A63">
        <v>1186</v>
      </c>
      <c r="B63" t="s">
        <v>1600</v>
      </c>
      <c r="C63" t="s">
        <v>79</v>
      </c>
      <c r="J63" t="s">
        <v>2709</v>
      </c>
    </row>
    <row r="64" spans="1:10" x14ac:dyDescent="0.25">
      <c r="A64">
        <v>2410</v>
      </c>
      <c r="B64" t="s">
        <v>2363</v>
      </c>
      <c r="C64" t="s">
        <v>2364</v>
      </c>
      <c r="D64" t="s">
        <v>950</v>
      </c>
      <c r="E64" t="s">
        <v>2365</v>
      </c>
      <c r="F64" t="s">
        <v>53</v>
      </c>
      <c r="G64" t="s">
        <v>2366</v>
      </c>
      <c r="H64">
        <v>4165408692</v>
      </c>
      <c r="I64" t="s">
        <v>2367</v>
      </c>
      <c r="J64" t="s">
        <v>2710</v>
      </c>
    </row>
    <row r="65" spans="1:10" x14ac:dyDescent="0.25">
      <c r="A65">
        <v>2433</v>
      </c>
      <c r="B65" t="s">
        <v>2437</v>
      </c>
      <c r="C65" t="s">
        <v>134</v>
      </c>
      <c r="D65" t="s">
        <v>960</v>
      </c>
      <c r="H65">
        <v>4169302453</v>
      </c>
      <c r="J65" t="s">
        <v>2711</v>
      </c>
    </row>
    <row r="66" spans="1:10" x14ac:dyDescent="0.25">
      <c r="A66">
        <v>2386</v>
      </c>
      <c r="B66" t="s">
        <v>2297</v>
      </c>
      <c r="C66" t="s">
        <v>79</v>
      </c>
      <c r="D66" t="s">
        <v>960</v>
      </c>
      <c r="E66" t="s">
        <v>2298</v>
      </c>
      <c r="F66" t="s">
        <v>53</v>
      </c>
      <c r="G66" t="s">
        <v>1527</v>
      </c>
      <c r="H66">
        <v>4372182589</v>
      </c>
      <c r="I66" t="s">
        <v>2299</v>
      </c>
      <c r="J66" t="s">
        <v>2712</v>
      </c>
    </row>
    <row r="67" spans="1:10" x14ac:dyDescent="0.25">
      <c r="A67">
        <v>1177</v>
      </c>
      <c r="B67" t="s">
        <v>1568</v>
      </c>
      <c r="C67" t="s">
        <v>613</v>
      </c>
      <c r="D67" t="s">
        <v>960</v>
      </c>
      <c r="E67" t="s">
        <v>1569</v>
      </c>
      <c r="F67" t="s">
        <v>53</v>
      </c>
      <c r="G67" t="s">
        <v>1035</v>
      </c>
      <c r="H67">
        <v>6479099174</v>
      </c>
      <c r="I67" t="s">
        <v>1570</v>
      </c>
      <c r="J67" t="s">
        <v>2713</v>
      </c>
    </row>
    <row r="68" spans="1:10" x14ac:dyDescent="0.25">
      <c r="A68">
        <v>1144</v>
      </c>
      <c r="B68" t="s">
        <v>1456</v>
      </c>
      <c r="C68" t="s">
        <v>1457</v>
      </c>
      <c r="D68" t="s">
        <v>960</v>
      </c>
      <c r="E68" t="s">
        <v>136</v>
      </c>
      <c r="F68" t="s">
        <v>35</v>
      </c>
      <c r="G68" t="s">
        <v>138</v>
      </c>
      <c r="H68">
        <v>6472894914</v>
      </c>
      <c r="I68" t="s">
        <v>1458</v>
      </c>
      <c r="J68" t="s">
        <v>2714</v>
      </c>
    </row>
    <row r="69" spans="1:10" x14ac:dyDescent="0.25">
      <c r="A69">
        <v>2402</v>
      </c>
      <c r="B69" t="s">
        <v>207</v>
      </c>
      <c r="C69" t="s">
        <v>120</v>
      </c>
      <c r="D69" t="s">
        <v>950</v>
      </c>
      <c r="E69" t="s">
        <v>208</v>
      </c>
      <c r="F69" t="s">
        <v>45</v>
      </c>
      <c r="G69" t="s">
        <v>209</v>
      </c>
      <c r="H69">
        <v>4162180220</v>
      </c>
      <c r="I69" t="s">
        <v>2343</v>
      </c>
      <c r="J69" t="s">
        <v>2715</v>
      </c>
    </row>
    <row r="70" spans="1:10" x14ac:dyDescent="0.25">
      <c r="A70">
        <v>2222</v>
      </c>
      <c r="B70" t="s">
        <v>1735</v>
      </c>
      <c r="C70" t="s">
        <v>622</v>
      </c>
      <c r="D70" t="s">
        <v>950</v>
      </c>
      <c r="E70" t="s">
        <v>1736</v>
      </c>
      <c r="F70" t="s">
        <v>53</v>
      </c>
      <c r="G70" t="s">
        <v>1737</v>
      </c>
      <c r="H70">
        <v>4372884060</v>
      </c>
      <c r="I70" t="s">
        <v>1738</v>
      </c>
      <c r="J70" t="s">
        <v>2716</v>
      </c>
    </row>
    <row r="71" spans="1:10" x14ac:dyDescent="0.25">
      <c r="A71">
        <v>2359</v>
      </c>
      <c r="B71" t="s">
        <v>2197</v>
      </c>
      <c r="C71" t="s">
        <v>2198</v>
      </c>
      <c r="D71" t="s">
        <v>950</v>
      </c>
      <c r="E71" t="s">
        <v>2199</v>
      </c>
      <c r="F71" t="s">
        <v>45</v>
      </c>
      <c r="G71" t="s">
        <v>2200</v>
      </c>
      <c r="H71">
        <v>4168355618</v>
      </c>
      <c r="I71" t="s">
        <v>2201</v>
      </c>
      <c r="J71" t="s">
        <v>2717</v>
      </c>
    </row>
    <row r="72" spans="1:10" x14ac:dyDescent="0.25">
      <c r="A72">
        <v>137</v>
      </c>
      <c r="B72" t="s">
        <v>1419</v>
      </c>
      <c r="C72" t="s">
        <v>965</v>
      </c>
      <c r="D72" t="s">
        <v>950</v>
      </c>
      <c r="E72" t="s">
        <v>1420</v>
      </c>
      <c r="F72" t="s">
        <v>41</v>
      </c>
      <c r="G72" t="s">
        <v>1421</v>
      </c>
      <c r="H72">
        <v>4168586680</v>
      </c>
      <c r="I72" t="s">
        <v>1422</v>
      </c>
      <c r="J72" t="s">
        <v>2718</v>
      </c>
    </row>
    <row r="73" spans="1:10" x14ac:dyDescent="0.25">
      <c r="A73">
        <v>2503</v>
      </c>
      <c r="B73" t="s">
        <v>2633</v>
      </c>
      <c r="C73" t="s">
        <v>1265</v>
      </c>
      <c r="H73">
        <v>4169303218</v>
      </c>
      <c r="J73" t="s">
        <v>2719</v>
      </c>
    </row>
    <row r="74" spans="1:10" x14ac:dyDescent="0.25">
      <c r="A74">
        <v>2301</v>
      </c>
      <c r="B74" t="s">
        <v>2008</v>
      </c>
      <c r="C74" t="s">
        <v>1038</v>
      </c>
      <c r="D74" t="s">
        <v>950</v>
      </c>
      <c r="H74">
        <v>4379928448</v>
      </c>
      <c r="I74" t="s">
        <v>2009</v>
      </c>
      <c r="J74" t="s">
        <v>2720</v>
      </c>
    </row>
    <row r="75" spans="1:10" x14ac:dyDescent="0.25">
      <c r="A75">
        <v>2501</v>
      </c>
      <c r="B75" t="s">
        <v>2629</v>
      </c>
      <c r="C75" t="s">
        <v>1224</v>
      </c>
      <c r="D75" t="s">
        <v>950</v>
      </c>
      <c r="E75" t="s">
        <v>2630</v>
      </c>
      <c r="F75" t="s">
        <v>53</v>
      </c>
      <c r="G75" t="s">
        <v>78</v>
      </c>
      <c r="H75">
        <v>4163570952</v>
      </c>
      <c r="I75" t="s">
        <v>2631</v>
      </c>
      <c r="J75" t="s">
        <v>2721</v>
      </c>
    </row>
    <row r="76" spans="1:10" x14ac:dyDescent="0.25">
      <c r="A76">
        <v>1172</v>
      </c>
      <c r="B76" t="s">
        <v>1549</v>
      </c>
      <c r="C76" t="s">
        <v>1550</v>
      </c>
      <c r="D76" t="s">
        <v>950</v>
      </c>
      <c r="E76" t="s">
        <v>1551</v>
      </c>
      <c r="F76" t="s">
        <v>53</v>
      </c>
      <c r="G76" t="s">
        <v>1552</v>
      </c>
      <c r="I76" t="s">
        <v>1553</v>
      </c>
      <c r="J76" t="s">
        <v>2722</v>
      </c>
    </row>
    <row r="77" spans="1:10" x14ac:dyDescent="0.25">
      <c r="A77">
        <v>2</v>
      </c>
      <c r="B77" t="s">
        <v>953</v>
      </c>
      <c r="C77" t="s">
        <v>954</v>
      </c>
      <c r="D77" t="s">
        <v>950</v>
      </c>
      <c r="E77" t="s">
        <v>955</v>
      </c>
      <c r="F77" t="s">
        <v>53</v>
      </c>
      <c r="G77" t="s">
        <v>956</v>
      </c>
      <c r="H77">
        <v>6477204808</v>
      </c>
      <c r="I77" t="s">
        <v>957</v>
      </c>
      <c r="J77" t="s">
        <v>2723</v>
      </c>
    </row>
    <row r="78" spans="1:10" x14ac:dyDescent="0.25">
      <c r="A78">
        <v>2259</v>
      </c>
      <c r="B78" t="s">
        <v>84</v>
      </c>
      <c r="C78" t="s">
        <v>1550</v>
      </c>
      <c r="D78" t="s">
        <v>950</v>
      </c>
      <c r="E78" t="s">
        <v>1864</v>
      </c>
      <c r="F78" t="s">
        <v>53</v>
      </c>
      <c r="G78" t="s">
        <v>1865</v>
      </c>
      <c r="H78">
        <v>6477006150</v>
      </c>
      <c r="I78" t="s">
        <v>1553</v>
      </c>
      <c r="J78" t="s">
        <v>2724</v>
      </c>
    </row>
    <row r="79" spans="1:10" x14ac:dyDescent="0.25">
      <c r="A79">
        <v>2323</v>
      </c>
      <c r="B79" t="s">
        <v>84</v>
      </c>
      <c r="C79" t="s">
        <v>1027</v>
      </c>
      <c r="D79" t="s">
        <v>950</v>
      </c>
      <c r="E79" t="s">
        <v>2079</v>
      </c>
      <c r="F79" t="s">
        <v>41</v>
      </c>
      <c r="G79" t="s">
        <v>625</v>
      </c>
      <c r="H79">
        <v>6475719124</v>
      </c>
      <c r="I79" t="s">
        <v>2080</v>
      </c>
      <c r="J79" t="s">
        <v>2725</v>
      </c>
    </row>
    <row r="80" spans="1:10" x14ac:dyDescent="0.25">
      <c r="A80">
        <v>2329</v>
      </c>
      <c r="B80" t="s">
        <v>84</v>
      </c>
      <c r="C80" t="s">
        <v>34</v>
      </c>
      <c r="D80" t="s">
        <v>950</v>
      </c>
      <c r="H80">
        <v>6477703105</v>
      </c>
      <c r="I80" t="s">
        <v>2098</v>
      </c>
      <c r="J80" t="s">
        <v>2726</v>
      </c>
    </row>
    <row r="81" spans="1:10" x14ac:dyDescent="0.25">
      <c r="A81">
        <v>25</v>
      </c>
      <c r="B81" t="s">
        <v>1037</v>
      </c>
      <c r="C81" t="s">
        <v>1038</v>
      </c>
      <c r="D81" t="s">
        <v>960</v>
      </c>
      <c r="E81" t="s">
        <v>1039</v>
      </c>
      <c r="F81" t="s">
        <v>59</v>
      </c>
      <c r="G81" t="s">
        <v>1040</v>
      </c>
      <c r="H81">
        <v>6472191302</v>
      </c>
      <c r="I81" t="s">
        <v>1041</v>
      </c>
      <c r="J81" t="s">
        <v>2727</v>
      </c>
    </row>
    <row r="82" spans="1:10" x14ac:dyDescent="0.25">
      <c r="A82">
        <v>51</v>
      </c>
      <c r="B82" t="s">
        <v>1130</v>
      </c>
      <c r="C82" t="s">
        <v>594</v>
      </c>
      <c r="D82" t="s">
        <v>950</v>
      </c>
      <c r="E82" t="s">
        <v>1131</v>
      </c>
      <c r="G82" t="s">
        <v>1132</v>
      </c>
      <c r="H82">
        <v>6479044227</v>
      </c>
      <c r="J82" t="s">
        <v>2728</v>
      </c>
    </row>
    <row r="83" spans="1:10" x14ac:dyDescent="0.25">
      <c r="A83">
        <v>52</v>
      </c>
      <c r="B83" t="s">
        <v>1133</v>
      </c>
      <c r="C83" t="s">
        <v>81</v>
      </c>
      <c r="D83" t="s">
        <v>950</v>
      </c>
      <c r="E83" t="s">
        <v>1134</v>
      </c>
      <c r="F83" t="s">
        <v>53</v>
      </c>
      <c r="G83" t="s">
        <v>1135</v>
      </c>
      <c r="H83">
        <v>4372299680</v>
      </c>
      <c r="I83" t="s">
        <v>409</v>
      </c>
      <c r="J83" t="s">
        <v>2729</v>
      </c>
    </row>
    <row r="84" spans="1:10" x14ac:dyDescent="0.25">
      <c r="A84">
        <v>2272</v>
      </c>
      <c r="B84" t="s">
        <v>1906</v>
      </c>
      <c r="C84" t="s">
        <v>1907</v>
      </c>
      <c r="D84" t="s">
        <v>950</v>
      </c>
      <c r="E84" t="s">
        <v>1908</v>
      </c>
      <c r="H84">
        <v>4168441358</v>
      </c>
      <c r="I84" t="s">
        <v>1909</v>
      </c>
      <c r="J84" t="s">
        <v>2730</v>
      </c>
    </row>
    <row r="85" spans="1:10" x14ac:dyDescent="0.25">
      <c r="A85">
        <v>11</v>
      </c>
      <c r="B85" t="s">
        <v>989</v>
      </c>
      <c r="C85" t="s">
        <v>990</v>
      </c>
      <c r="D85" t="s">
        <v>960</v>
      </c>
      <c r="F85" t="s">
        <v>53</v>
      </c>
      <c r="J85" t="s">
        <v>2731</v>
      </c>
    </row>
    <row r="86" spans="1:10" x14ac:dyDescent="0.25">
      <c r="A86">
        <v>1194</v>
      </c>
      <c r="B86" t="s">
        <v>1632</v>
      </c>
      <c r="C86" t="s">
        <v>1633</v>
      </c>
      <c r="D86" t="s">
        <v>960</v>
      </c>
      <c r="E86" t="s">
        <v>1634</v>
      </c>
      <c r="F86" t="s">
        <v>53</v>
      </c>
      <c r="G86" t="s">
        <v>1635</v>
      </c>
      <c r="H86">
        <v>4373450268</v>
      </c>
      <c r="I86" t="s">
        <v>1636</v>
      </c>
      <c r="J86" t="s">
        <v>2732</v>
      </c>
    </row>
    <row r="87" spans="1:10" x14ac:dyDescent="0.25">
      <c r="A87">
        <v>10</v>
      </c>
      <c r="B87" t="s">
        <v>987</v>
      </c>
      <c r="C87" t="s">
        <v>988</v>
      </c>
      <c r="D87" t="s">
        <v>960</v>
      </c>
      <c r="F87" t="s">
        <v>53</v>
      </c>
      <c r="G87" t="s">
        <v>36</v>
      </c>
      <c r="H87">
        <v>4166663652</v>
      </c>
      <c r="J87" t="s">
        <v>2733</v>
      </c>
    </row>
    <row r="88" spans="1:10" x14ac:dyDescent="0.25">
      <c r="A88">
        <v>2263</v>
      </c>
      <c r="B88" t="s">
        <v>572</v>
      </c>
      <c r="C88" t="s">
        <v>34</v>
      </c>
      <c r="D88" t="s">
        <v>950</v>
      </c>
      <c r="E88" t="s">
        <v>1873</v>
      </c>
      <c r="F88" t="s">
        <v>53</v>
      </c>
      <c r="G88" t="s">
        <v>1874</v>
      </c>
      <c r="J88" t="s">
        <v>2734</v>
      </c>
    </row>
    <row r="89" spans="1:10" x14ac:dyDescent="0.25">
      <c r="A89">
        <v>1156</v>
      </c>
      <c r="B89" t="s">
        <v>1485</v>
      </c>
      <c r="C89" t="s">
        <v>1218</v>
      </c>
      <c r="D89" t="s">
        <v>950</v>
      </c>
      <c r="E89" t="s">
        <v>1486</v>
      </c>
      <c r="F89" t="s">
        <v>53</v>
      </c>
      <c r="G89" t="s">
        <v>1433</v>
      </c>
      <c r="H89">
        <v>4379917021</v>
      </c>
      <c r="I89" t="s">
        <v>1487</v>
      </c>
      <c r="J89" t="s">
        <v>2735</v>
      </c>
    </row>
    <row r="90" spans="1:10" x14ac:dyDescent="0.25">
      <c r="A90">
        <v>1173</v>
      </c>
      <c r="B90" t="s">
        <v>1485</v>
      </c>
      <c r="C90" t="s">
        <v>1554</v>
      </c>
      <c r="D90" t="s">
        <v>950</v>
      </c>
      <c r="E90" t="s">
        <v>1555</v>
      </c>
      <c r="F90" t="s">
        <v>53</v>
      </c>
      <c r="G90" t="s">
        <v>1556</v>
      </c>
      <c r="H90">
        <v>4374364717</v>
      </c>
      <c r="I90" t="s">
        <v>1557</v>
      </c>
      <c r="J90" t="s">
        <v>2736</v>
      </c>
    </row>
    <row r="91" spans="1:10" x14ac:dyDescent="0.25">
      <c r="A91">
        <v>2226</v>
      </c>
      <c r="B91" t="s">
        <v>1485</v>
      </c>
      <c r="C91" t="s">
        <v>221</v>
      </c>
      <c r="D91" t="s">
        <v>950</v>
      </c>
      <c r="E91" t="s">
        <v>1747</v>
      </c>
      <c r="F91" t="s">
        <v>1748</v>
      </c>
      <c r="G91" t="s">
        <v>1749</v>
      </c>
      <c r="H91">
        <v>4166692743</v>
      </c>
      <c r="I91" t="s">
        <v>1750</v>
      </c>
      <c r="J91" t="s">
        <v>2737</v>
      </c>
    </row>
    <row r="92" spans="1:10" x14ac:dyDescent="0.25">
      <c r="A92">
        <v>2397</v>
      </c>
      <c r="B92" t="s">
        <v>1485</v>
      </c>
      <c r="C92" t="s">
        <v>2327</v>
      </c>
      <c r="D92" t="s">
        <v>950</v>
      </c>
      <c r="E92" t="s">
        <v>2328</v>
      </c>
      <c r="H92">
        <v>6477719887</v>
      </c>
      <c r="I92" t="s">
        <v>2329</v>
      </c>
      <c r="J92" t="s">
        <v>2738</v>
      </c>
    </row>
    <row r="93" spans="1:10" x14ac:dyDescent="0.25">
      <c r="A93">
        <v>2417</v>
      </c>
      <c r="B93" t="s">
        <v>1485</v>
      </c>
      <c r="C93" t="s">
        <v>601</v>
      </c>
      <c r="D93" t="s">
        <v>950</v>
      </c>
      <c r="E93" t="s">
        <v>2393</v>
      </c>
      <c r="F93" t="s">
        <v>53</v>
      </c>
      <c r="G93" t="s">
        <v>2394</v>
      </c>
      <c r="H93">
        <v>4168751652</v>
      </c>
      <c r="I93" t="s">
        <v>2395</v>
      </c>
      <c r="J93" t="s">
        <v>2739</v>
      </c>
    </row>
    <row r="94" spans="1:10" x14ac:dyDescent="0.25">
      <c r="A94">
        <v>119</v>
      </c>
      <c r="B94" t="s">
        <v>1360</v>
      </c>
      <c r="C94" t="s">
        <v>1361</v>
      </c>
      <c r="D94" t="s">
        <v>950</v>
      </c>
      <c r="E94" t="s">
        <v>1362</v>
      </c>
      <c r="F94" t="s">
        <v>53</v>
      </c>
      <c r="G94" t="s">
        <v>1363</v>
      </c>
      <c r="H94">
        <v>3658807961</v>
      </c>
      <c r="I94" t="s">
        <v>1364</v>
      </c>
      <c r="J94" t="s">
        <v>2740</v>
      </c>
    </row>
    <row r="95" spans="1:10" x14ac:dyDescent="0.25">
      <c r="A95">
        <v>2445</v>
      </c>
      <c r="B95" t="s">
        <v>2474</v>
      </c>
      <c r="C95" t="s">
        <v>2475</v>
      </c>
      <c r="D95" t="s">
        <v>950</v>
      </c>
      <c r="E95" t="s">
        <v>2476</v>
      </c>
      <c r="F95" t="s">
        <v>53</v>
      </c>
      <c r="H95">
        <v>6477041769</v>
      </c>
      <c r="I95" t="s">
        <v>2477</v>
      </c>
      <c r="J95" t="s">
        <v>2741</v>
      </c>
    </row>
    <row r="96" spans="1:10" x14ac:dyDescent="0.25">
      <c r="A96">
        <v>2269</v>
      </c>
      <c r="B96" t="s">
        <v>1895</v>
      </c>
      <c r="C96" t="s">
        <v>1896</v>
      </c>
      <c r="D96" t="s">
        <v>950</v>
      </c>
      <c r="E96" t="s">
        <v>1897</v>
      </c>
      <c r="H96" t="s">
        <v>2644</v>
      </c>
      <c r="I96" t="s">
        <v>1898</v>
      </c>
      <c r="J96" t="s">
        <v>2742</v>
      </c>
    </row>
    <row r="97" spans="1:10" x14ac:dyDescent="0.25">
      <c r="A97">
        <v>128</v>
      </c>
      <c r="B97" t="s">
        <v>1391</v>
      </c>
      <c r="C97" t="s">
        <v>1392</v>
      </c>
      <c r="E97" t="s">
        <v>1393</v>
      </c>
      <c r="F97" t="s">
        <v>53</v>
      </c>
      <c r="G97" t="s">
        <v>1394</v>
      </c>
      <c r="H97">
        <v>4372372554</v>
      </c>
      <c r="J97" t="s">
        <v>2743</v>
      </c>
    </row>
    <row r="98" spans="1:10" x14ac:dyDescent="0.25">
      <c r="A98">
        <v>2467</v>
      </c>
      <c r="B98" t="s">
        <v>2549</v>
      </c>
      <c r="C98" t="s">
        <v>2550</v>
      </c>
      <c r="D98" t="s">
        <v>950</v>
      </c>
      <c r="E98" t="s">
        <v>2551</v>
      </c>
      <c r="F98" t="s">
        <v>53</v>
      </c>
      <c r="G98" t="s">
        <v>2552</v>
      </c>
      <c r="H98">
        <v>6477454103</v>
      </c>
      <c r="I98" t="s">
        <v>2553</v>
      </c>
      <c r="J98" t="s">
        <v>2744</v>
      </c>
    </row>
    <row r="99" spans="1:10" x14ac:dyDescent="0.25">
      <c r="A99">
        <v>1164</v>
      </c>
      <c r="B99" t="s">
        <v>1516</v>
      </c>
      <c r="C99" t="s">
        <v>1517</v>
      </c>
      <c r="D99" t="s">
        <v>950</v>
      </c>
      <c r="E99" t="s">
        <v>1518</v>
      </c>
      <c r="F99" t="s">
        <v>41</v>
      </c>
      <c r="G99" t="s">
        <v>1519</v>
      </c>
      <c r="H99">
        <v>6473273534</v>
      </c>
      <c r="I99" t="s">
        <v>1520</v>
      </c>
      <c r="J99" t="s">
        <v>2745</v>
      </c>
    </row>
    <row r="100" spans="1:10" x14ac:dyDescent="0.25">
      <c r="A100">
        <v>53</v>
      </c>
      <c r="B100" t="s">
        <v>1136</v>
      </c>
      <c r="C100" t="s">
        <v>1137</v>
      </c>
      <c r="D100" t="s">
        <v>960</v>
      </c>
      <c r="E100" t="s">
        <v>1138</v>
      </c>
      <c r="G100" t="s">
        <v>1139</v>
      </c>
      <c r="H100">
        <v>6477200996</v>
      </c>
      <c r="J100" t="s">
        <v>2746</v>
      </c>
    </row>
    <row r="101" spans="1:10" x14ac:dyDescent="0.25">
      <c r="A101">
        <v>2461</v>
      </c>
      <c r="B101" t="s">
        <v>2526</v>
      </c>
      <c r="C101" t="s">
        <v>2491</v>
      </c>
      <c r="D101" t="s">
        <v>950</v>
      </c>
      <c r="E101" t="s">
        <v>2527</v>
      </c>
      <c r="F101" t="s">
        <v>53</v>
      </c>
      <c r="G101" t="s">
        <v>2493</v>
      </c>
      <c r="H101">
        <v>6475622562</v>
      </c>
      <c r="I101" t="s">
        <v>2528</v>
      </c>
      <c r="J101" t="s">
        <v>2747</v>
      </c>
    </row>
    <row r="102" spans="1:10" x14ac:dyDescent="0.25">
      <c r="A102">
        <v>54</v>
      </c>
      <c r="B102" t="s">
        <v>1140</v>
      </c>
      <c r="C102" t="s">
        <v>1141</v>
      </c>
      <c r="D102" t="s">
        <v>960</v>
      </c>
      <c r="E102" t="s">
        <v>1142</v>
      </c>
      <c r="F102" t="s">
        <v>53</v>
      </c>
      <c r="G102" t="s">
        <v>1143</v>
      </c>
      <c r="H102">
        <v>4379251081</v>
      </c>
      <c r="I102" t="s">
        <v>1144</v>
      </c>
      <c r="J102" t="s">
        <v>2748</v>
      </c>
    </row>
    <row r="103" spans="1:10" x14ac:dyDescent="0.25">
      <c r="A103">
        <v>2328</v>
      </c>
      <c r="B103" t="s">
        <v>2095</v>
      </c>
      <c r="C103" t="s">
        <v>92</v>
      </c>
      <c r="D103" t="s">
        <v>960</v>
      </c>
      <c r="E103" t="s">
        <v>2096</v>
      </c>
      <c r="F103" t="s">
        <v>53</v>
      </c>
      <c r="G103" t="s">
        <v>167</v>
      </c>
      <c r="H103">
        <v>4372584885</v>
      </c>
      <c r="I103" t="s">
        <v>2097</v>
      </c>
      <c r="J103" t="s">
        <v>2749</v>
      </c>
    </row>
    <row r="104" spans="1:10" x14ac:dyDescent="0.25">
      <c r="A104">
        <v>34</v>
      </c>
      <c r="B104" t="s">
        <v>1069</v>
      </c>
      <c r="C104" t="s">
        <v>292</v>
      </c>
      <c r="D104" t="s">
        <v>960</v>
      </c>
      <c r="E104" t="s">
        <v>1070</v>
      </c>
      <c r="F104" t="s">
        <v>53</v>
      </c>
      <c r="G104" t="s">
        <v>1071</v>
      </c>
      <c r="H104">
        <v>4378334022</v>
      </c>
      <c r="I104" t="s">
        <v>1072</v>
      </c>
      <c r="J104" t="s">
        <v>2750</v>
      </c>
    </row>
    <row r="105" spans="1:10" x14ac:dyDescent="0.25">
      <c r="A105">
        <v>2490</v>
      </c>
      <c r="B105" t="s">
        <v>1093</v>
      </c>
      <c r="C105" t="s">
        <v>2615</v>
      </c>
      <c r="J105" t="s">
        <v>2751</v>
      </c>
    </row>
    <row r="106" spans="1:10" x14ac:dyDescent="0.25">
      <c r="A106">
        <v>33</v>
      </c>
      <c r="B106" t="s">
        <v>1064</v>
      </c>
      <c r="C106" t="s">
        <v>1065</v>
      </c>
      <c r="D106" t="s">
        <v>950</v>
      </c>
      <c r="E106" t="s">
        <v>1066</v>
      </c>
      <c r="F106" t="s">
        <v>53</v>
      </c>
      <c r="G106" t="s">
        <v>1067</v>
      </c>
      <c r="H106">
        <v>4377551100</v>
      </c>
      <c r="I106" t="s">
        <v>1068</v>
      </c>
      <c r="J106" t="s">
        <v>2752</v>
      </c>
    </row>
    <row r="107" spans="1:10" x14ac:dyDescent="0.25">
      <c r="A107">
        <v>2371</v>
      </c>
      <c r="B107" t="s">
        <v>2244</v>
      </c>
      <c r="C107" t="s">
        <v>134</v>
      </c>
      <c r="D107" t="s">
        <v>950</v>
      </c>
      <c r="E107" t="s">
        <v>2245</v>
      </c>
      <c r="F107" t="s">
        <v>53</v>
      </c>
      <c r="G107" t="s">
        <v>2246</v>
      </c>
      <c r="H107">
        <v>4168564569</v>
      </c>
      <c r="I107" t="s">
        <v>2247</v>
      </c>
      <c r="J107" t="s">
        <v>2753</v>
      </c>
    </row>
    <row r="108" spans="1:10" x14ac:dyDescent="0.25">
      <c r="A108">
        <v>1171</v>
      </c>
      <c r="B108" t="s">
        <v>1545</v>
      </c>
      <c r="C108" t="s">
        <v>1331</v>
      </c>
      <c r="D108" t="s">
        <v>950</v>
      </c>
      <c r="E108" t="s">
        <v>1546</v>
      </c>
      <c r="F108" t="s">
        <v>53</v>
      </c>
      <c r="G108" t="s">
        <v>1547</v>
      </c>
      <c r="H108">
        <v>6477058923</v>
      </c>
      <c r="I108" t="s">
        <v>1548</v>
      </c>
      <c r="J108" t="s">
        <v>2754</v>
      </c>
    </row>
    <row r="109" spans="1:10" x14ac:dyDescent="0.25">
      <c r="A109">
        <v>2315</v>
      </c>
      <c r="B109" t="s">
        <v>2052</v>
      </c>
      <c r="C109" t="s">
        <v>2053</v>
      </c>
      <c r="D109" t="s">
        <v>950</v>
      </c>
      <c r="E109" t="s">
        <v>1892</v>
      </c>
      <c r="H109">
        <v>6138792909</v>
      </c>
      <c r="I109" t="s">
        <v>2054</v>
      </c>
      <c r="J109" t="s">
        <v>2755</v>
      </c>
    </row>
    <row r="110" spans="1:10" x14ac:dyDescent="0.25">
      <c r="A110">
        <v>2384</v>
      </c>
      <c r="B110" t="s">
        <v>2052</v>
      </c>
      <c r="C110" t="s">
        <v>2289</v>
      </c>
      <c r="D110" t="s">
        <v>950</v>
      </c>
      <c r="E110" t="s">
        <v>2290</v>
      </c>
      <c r="F110" t="s">
        <v>53</v>
      </c>
      <c r="G110" t="s">
        <v>2291</v>
      </c>
      <c r="H110">
        <v>6477788958</v>
      </c>
      <c r="I110" t="s">
        <v>2292</v>
      </c>
      <c r="J110" t="s">
        <v>2756</v>
      </c>
    </row>
    <row r="111" spans="1:10" x14ac:dyDescent="0.25">
      <c r="A111">
        <v>1178</v>
      </c>
      <c r="B111" t="s">
        <v>1571</v>
      </c>
      <c r="C111" t="s">
        <v>1572</v>
      </c>
      <c r="D111" t="s">
        <v>950</v>
      </c>
      <c r="E111" t="s">
        <v>1573</v>
      </c>
      <c r="F111" t="s">
        <v>53</v>
      </c>
      <c r="G111" t="s">
        <v>1574</v>
      </c>
      <c r="H111">
        <v>4372564080</v>
      </c>
      <c r="I111" t="s">
        <v>1575</v>
      </c>
      <c r="J111" t="s">
        <v>2757</v>
      </c>
    </row>
    <row r="112" spans="1:10" x14ac:dyDescent="0.25">
      <c r="A112">
        <v>2299</v>
      </c>
      <c r="B112" t="s">
        <v>2005</v>
      </c>
      <c r="C112" t="s">
        <v>992</v>
      </c>
      <c r="D112" t="s">
        <v>950</v>
      </c>
      <c r="E112" t="s">
        <v>2006</v>
      </c>
      <c r="F112" t="s">
        <v>53</v>
      </c>
      <c r="G112" t="s">
        <v>1823</v>
      </c>
      <c r="H112">
        <v>4168689547</v>
      </c>
      <c r="I112" t="s">
        <v>2007</v>
      </c>
      <c r="J112" t="s">
        <v>2758</v>
      </c>
    </row>
    <row r="113" spans="1:10" x14ac:dyDescent="0.25">
      <c r="A113">
        <v>2380</v>
      </c>
      <c r="B113" t="s">
        <v>717</v>
      </c>
      <c r="C113" t="s">
        <v>718</v>
      </c>
      <c r="D113" t="s">
        <v>950</v>
      </c>
      <c r="E113" t="s">
        <v>2279</v>
      </c>
      <c r="F113" t="s">
        <v>53</v>
      </c>
      <c r="G113" t="s">
        <v>2280</v>
      </c>
      <c r="H113">
        <v>6477742074</v>
      </c>
      <c r="I113" t="s">
        <v>2281</v>
      </c>
      <c r="J113" t="s">
        <v>2759</v>
      </c>
    </row>
    <row r="114" spans="1:10" x14ac:dyDescent="0.25">
      <c r="A114">
        <v>2418</v>
      </c>
      <c r="B114" t="s">
        <v>2396</v>
      </c>
      <c r="C114" t="s">
        <v>931</v>
      </c>
      <c r="D114" t="s">
        <v>950</v>
      </c>
      <c r="E114" t="s">
        <v>2397</v>
      </c>
      <c r="F114" t="s">
        <v>53</v>
      </c>
      <c r="G114" t="s">
        <v>2398</v>
      </c>
      <c r="H114">
        <v>6475717358</v>
      </c>
      <c r="I114" t="s">
        <v>2399</v>
      </c>
      <c r="J114" t="s">
        <v>2760</v>
      </c>
    </row>
    <row r="115" spans="1:10" x14ac:dyDescent="0.25">
      <c r="A115">
        <v>2450</v>
      </c>
      <c r="B115" t="s">
        <v>2490</v>
      </c>
      <c r="C115" t="s">
        <v>2491</v>
      </c>
      <c r="D115" t="s">
        <v>950</v>
      </c>
      <c r="E115" t="s">
        <v>2492</v>
      </c>
      <c r="F115" t="s">
        <v>2039</v>
      </c>
      <c r="G115" t="s">
        <v>2493</v>
      </c>
      <c r="H115">
        <v>6475622562</v>
      </c>
      <c r="I115" t="s">
        <v>2494</v>
      </c>
      <c r="J115" t="s">
        <v>2761</v>
      </c>
    </row>
    <row r="116" spans="1:10" x14ac:dyDescent="0.25">
      <c r="A116">
        <v>2442</v>
      </c>
      <c r="B116" t="s">
        <v>2466</v>
      </c>
      <c r="C116" t="s">
        <v>2467</v>
      </c>
      <c r="D116" t="s">
        <v>960</v>
      </c>
      <c r="E116" t="s">
        <v>2468</v>
      </c>
      <c r="H116">
        <v>6477192297</v>
      </c>
      <c r="I116" t="s">
        <v>2469</v>
      </c>
      <c r="J116" t="s">
        <v>2762</v>
      </c>
    </row>
    <row r="117" spans="1:10" x14ac:dyDescent="0.25">
      <c r="A117">
        <v>2326</v>
      </c>
      <c r="B117" t="s">
        <v>2089</v>
      </c>
      <c r="C117" t="s">
        <v>637</v>
      </c>
      <c r="D117" t="s">
        <v>960</v>
      </c>
      <c r="E117" t="s">
        <v>2090</v>
      </c>
      <c r="H117">
        <v>6478582110</v>
      </c>
      <c r="J117" t="s">
        <v>2763</v>
      </c>
    </row>
    <row r="118" spans="1:10" x14ac:dyDescent="0.25">
      <c r="A118">
        <v>2422</v>
      </c>
      <c r="B118" t="s">
        <v>2408</v>
      </c>
      <c r="C118" t="s">
        <v>1027</v>
      </c>
      <c r="D118" t="s">
        <v>950</v>
      </c>
      <c r="E118" t="s">
        <v>993</v>
      </c>
      <c r="F118" t="s">
        <v>53</v>
      </c>
      <c r="G118" t="s">
        <v>2409</v>
      </c>
      <c r="H118">
        <v>6477822407</v>
      </c>
      <c r="I118" t="s">
        <v>2410</v>
      </c>
      <c r="J118" t="s">
        <v>2764</v>
      </c>
    </row>
    <row r="119" spans="1:10" x14ac:dyDescent="0.25">
      <c r="A119">
        <v>55</v>
      </c>
      <c r="B119" t="s">
        <v>1145</v>
      </c>
      <c r="C119" t="s">
        <v>1146</v>
      </c>
      <c r="D119" t="s">
        <v>960</v>
      </c>
      <c r="E119" t="s">
        <v>1147</v>
      </c>
      <c r="G119" t="s">
        <v>1148</v>
      </c>
      <c r="H119">
        <v>4377712383</v>
      </c>
      <c r="J119" t="s">
        <v>2765</v>
      </c>
    </row>
    <row r="120" spans="1:10" x14ac:dyDescent="0.25">
      <c r="A120">
        <v>2203</v>
      </c>
      <c r="B120" t="s">
        <v>1669</v>
      </c>
      <c r="C120" t="s">
        <v>1670</v>
      </c>
      <c r="D120" t="s">
        <v>960</v>
      </c>
      <c r="E120" t="s">
        <v>1671</v>
      </c>
      <c r="F120" t="s">
        <v>53</v>
      </c>
      <c r="G120" t="s">
        <v>1672</v>
      </c>
      <c r="H120">
        <v>4374841352</v>
      </c>
      <c r="I120" t="s">
        <v>1673</v>
      </c>
      <c r="J120" t="s">
        <v>2766</v>
      </c>
    </row>
    <row r="121" spans="1:10" x14ac:dyDescent="0.25">
      <c r="A121">
        <v>42</v>
      </c>
      <c r="B121" t="s">
        <v>1101</v>
      </c>
      <c r="C121" t="s">
        <v>336</v>
      </c>
      <c r="D121" t="s">
        <v>960</v>
      </c>
      <c r="E121" t="s">
        <v>1102</v>
      </c>
      <c r="F121" t="s">
        <v>52</v>
      </c>
      <c r="G121" t="s">
        <v>1095</v>
      </c>
      <c r="H121">
        <v>6475504206</v>
      </c>
      <c r="I121" t="s">
        <v>1103</v>
      </c>
      <c r="J121" t="s">
        <v>2767</v>
      </c>
    </row>
    <row r="122" spans="1:10" x14ac:dyDescent="0.25">
      <c r="A122">
        <v>2376</v>
      </c>
      <c r="B122" t="s">
        <v>2262</v>
      </c>
      <c r="C122" t="s">
        <v>1859</v>
      </c>
      <c r="D122" t="s">
        <v>950</v>
      </c>
      <c r="E122" t="s">
        <v>2263</v>
      </c>
      <c r="F122" t="s">
        <v>52</v>
      </c>
      <c r="G122" t="s">
        <v>2264</v>
      </c>
      <c r="H122">
        <v>4163025574</v>
      </c>
      <c r="I122" t="s">
        <v>2265</v>
      </c>
      <c r="J122" t="s">
        <v>2768</v>
      </c>
    </row>
    <row r="123" spans="1:10" x14ac:dyDescent="0.25">
      <c r="A123">
        <v>2485</v>
      </c>
      <c r="B123" t="s">
        <v>2606</v>
      </c>
      <c r="C123" t="s">
        <v>2607</v>
      </c>
      <c r="H123">
        <v>4165667931</v>
      </c>
      <c r="J123" t="s">
        <v>2769</v>
      </c>
    </row>
    <row r="124" spans="1:10" x14ac:dyDescent="0.25">
      <c r="A124">
        <v>35</v>
      </c>
      <c r="B124" t="s">
        <v>1073</v>
      </c>
      <c r="C124" t="s">
        <v>1005</v>
      </c>
      <c r="D124" t="s">
        <v>960</v>
      </c>
      <c r="E124" t="s">
        <v>1074</v>
      </c>
      <c r="F124" t="s">
        <v>53</v>
      </c>
      <c r="G124" t="s">
        <v>1075</v>
      </c>
      <c r="H124">
        <v>6479360095</v>
      </c>
      <c r="I124" t="s">
        <v>1076</v>
      </c>
      <c r="J124" t="s">
        <v>2770</v>
      </c>
    </row>
    <row r="125" spans="1:10" x14ac:dyDescent="0.25">
      <c r="A125">
        <v>2327</v>
      </c>
      <c r="B125" t="s">
        <v>2091</v>
      </c>
      <c r="C125" t="s">
        <v>2092</v>
      </c>
      <c r="D125" t="s">
        <v>960</v>
      </c>
      <c r="E125" t="s">
        <v>2093</v>
      </c>
      <c r="H125">
        <v>6479728052</v>
      </c>
      <c r="I125" t="s">
        <v>2094</v>
      </c>
      <c r="J125" t="s">
        <v>2771</v>
      </c>
    </row>
    <row r="126" spans="1:10" x14ac:dyDescent="0.25">
      <c r="A126">
        <v>2472</v>
      </c>
      <c r="B126" t="s">
        <v>2572</v>
      </c>
      <c r="C126" t="s">
        <v>2573</v>
      </c>
      <c r="D126" t="s">
        <v>960</v>
      </c>
      <c r="E126" t="s">
        <v>2574</v>
      </c>
      <c r="F126" t="s">
        <v>52</v>
      </c>
      <c r="G126" t="s">
        <v>2575</v>
      </c>
      <c r="H126">
        <v>6479136444</v>
      </c>
      <c r="I126" t="s">
        <v>2576</v>
      </c>
      <c r="J126" t="s">
        <v>2772</v>
      </c>
    </row>
    <row r="127" spans="1:10" x14ac:dyDescent="0.25">
      <c r="A127">
        <v>2267</v>
      </c>
      <c r="B127" t="s">
        <v>1885</v>
      </c>
      <c r="C127" t="s">
        <v>1886</v>
      </c>
      <c r="D127" t="s">
        <v>950</v>
      </c>
      <c r="E127" t="s">
        <v>1887</v>
      </c>
      <c r="F127" t="s">
        <v>1888</v>
      </c>
      <c r="G127" t="s">
        <v>1889</v>
      </c>
      <c r="H127">
        <v>4165775380</v>
      </c>
      <c r="I127" t="s">
        <v>1890</v>
      </c>
      <c r="J127" t="s">
        <v>2773</v>
      </c>
    </row>
    <row r="128" spans="1:10" x14ac:dyDescent="0.25">
      <c r="A128">
        <v>2245</v>
      </c>
      <c r="B128" t="s">
        <v>1817</v>
      </c>
      <c r="C128" t="s">
        <v>1581</v>
      </c>
      <c r="D128" t="s">
        <v>950</v>
      </c>
      <c r="E128" t="s">
        <v>1818</v>
      </c>
      <c r="F128" t="s">
        <v>456</v>
      </c>
      <c r="G128" t="s">
        <v>1819</v>
      </c>
      <c r="H128">
        <v>4169998643</v>
      </c>
      <c r="I128" t="s">
        <v>1820</v>
      </c>
      <c r="J128" t="s">
        <v>2774</v>
      </c>
    </row>
    <row r="129" spans="1:10" x14ac:dyDescent="0.25">
      <c r="A129">
        <v>2374</v>
      </c>
      <c r="B129" t="s">
        <v>2254</v>
      </c>
      <c r="C129" t="s">
        <v>1331</v>
      </c>
      <c r="D129" t="s">
        <v>950</v>
      </c>
      <c r="E129" t="s">
        <v>2255</v>
      </c>
      <c r="F129" t="s">
        <v>53</v>
      </c>
      <c r="G129" t="s">
        <v>2256</v>
      </c>
      <c r="H129">
        <v>6477875763</v>
      </c>
      <c r="J129" t="s">
        <v>2775</v>
      </c>
    </row>
    <row r="130" spans="1:10" x14ac:dyDescent="0.25">
      <c r="A130">
        <v>2378</v>
      </c>
      <c r="B130" t="s">
        <v>2270</v>
      </c>
      <c r="C130" t="s">
        <v>2271</v>
      </c>
      <c r="D130" t="s">
        <v>950</v>
      </c>
      <c r="E130" t="s">
        <v>2272</v>
      </c>
      <c r="F130" t="s">
        <v>53</v>
      </c>
      <c r="G130" t="s">
        <v>2273</v>
      </c>
      <c r="H130">
        <v>6474569216</v>
      </c>
      <c r="I130" t="s">
        <v>2274</v>
      </c>
      <c r="J130" t="s">
        <v>2776</v>
      </c>
    </row>
    <row r="131" spans="1:10" x14ac:dyDescent="0.25">
      <c r="A131">
        <v>2317</v>
      </c>
      <c r="B131" t="s">
        <v>2059</v>
      </c>
      <c r="C131" t="s">
        <v>2060</v>
      </c>
      <c r="D131" t="s">
        <v>950</v>
      </c>
      <c r="E131" t="s">
        <v>2061</v>
      </c>
      <c r="F131" t="s">
        <v>53</v>
      </c>
      <c r="G131" t="s">
        <v>167</v>
      </c>
      <c r="H131">
        <v>4372130470</v>
      </c>
      <c r="I131" t="s">
        <v>2062</v>
      </c>
      <c r="J131" t="s">
        <v>2777</v>
      </c>
    </row>
    <row r="132" spans="1:10" x14ac:dyDescent="0.25">
      <c r="A132">
        <v>2491</v>
      </c>
      <c r="B132" t="s">
        <v>2616</v>
      </c>
      <c r="C132" t="s">
        <v>982</v>
      </c>
      <c r="H132">
        <v>4167107944</v>
      </c>
      <c r="J132" t="s">
        <v>2778</v>
      </c>
    </row>
    <row r="133" spans="1:10" x14ac:dyDescent="0.25">
      <c r="A133">
        <v>2375</v>
      </c>
      <c r="B133" t="s">
        <v>2257</v>
      </c>
      <c r="C133" t="s">
        <v>2258</v>
      </c>
      <c r="D133" t="s">
        <v>950</v>
      </c>
      <c r="E133" t="s">
        <v>2259</v>
      </c>
      <c r="F133" t="s">
        <v>53</v>
      </c>
      <c r="G133" t="s">
        <v>2260</v>
      </c>
      <c r="H133">
        <v>4165221076</v>
      </c>
      <c r="I133" t="s">
        <v>2261</v>
      </c>
      <c r="J133" t="s">
        <v>2779</v>
      </c>
    </row>
    <row r="134" spans="1:10" x14ac:dyDescent="0.25">
      <c r="A134">
        <v>12</v>
      </c>
      <c r="B134" t="s">
        <v>991</v>
      </c>
      <c r="C134" t="s">
        <v>992</v>
      </c>
      <c r="D134" t="s">
        <v>960</v>
      </c>
      <c r="E134" t="s">
        <v>993</v>
      </c>
      <c r="F134" t="s">
        <v>53</v>
      </c>
      <c r="G134" t="s">
        <v>994</v>
      </c>
      <c r="H134">
        <v>6472207321</v>
      </c>
      <c r="I134" t="s">
        <v>995</v>
      </c>
      <c r="J134" t="s">
        <v>2780</v>
      </c>
    </row>
    <row r="135" spans="1:10" x14ac:dyDescent="0.25">
      <c r="A135">
        <v>2260</v>
      </c>
      <c r="B135" t="s">
        <v>1866</v>
      </c>
      <c r="C135" t="s">
        <v>84</v>
      </c>
      <c r="D135" t="s">
        <v>960</v>
      </c>
      <c r="E135" t="s">
        <v>905</v>
      </c>
      <c r="F135" t="s">
        <v>53</v>
      </c>
      <c r="G135" t="s">
        <v>358</v>
      </c>
      <c r="H135">
        <v>4168803817</v>
      </c>
      <c r="I135" t="s">
        <v>1867</v>
      </c>
      <c r="J135" t="s">
        <v>2781</v>
      </c>
    </row>
    <row r="136" spans="1:10" x14ac:dyDescent="0.25">
      <c r="A136">
        <v>1168</v>
      </c>
      <c r="B136" t="s">
        <v>1534</v>
      </c>
      <c r="C136" t="s">
        <v>1535</v>
      </c>
      <c r="D136" t="s">
        <v>950</v>
      </c>
      <c r="E136" t="s">
        <v>1536</v>
      </c>
      <c r="F136" t="s">
        <v>53</v>
      </c>
      <c r="G136" t="s">
        <v>1537</v>
      </c>
      <c r="H136">
        <v>6472045991</v>
      </c>
      <c r="I136" t="s">
        <v>1538</v>
      </c>
      <c r="J136" t="s">
        <v>2782</v>
      </c>
    </row>
    <row r="137" spans="1:10" x14ac:dyDescent="0.25">
      <c r="A137">
        <v>97</v>
      </c>
      <c r="B137" t="s">
        <v>726</v>
      </c>
      <c r="C137" t="s">
        <v>727</v>
      </c>
      <c r="D137" t="s">
        <v>960</v>
      </c>
      <c r="E137" t="s">
        <v>1288</v>
      </c>
      <c r="F137" t="s">
        <v>53</v>
      </c>
      <c r="G137" t="s">
        <v>1289</v>
      </c>
      <c r="H137">
        <v>4372325327</v>
      </c>
      <c r="I137" t="s">
        <v>1290</v>
      </c>
      <c r="J137" t="s">
        <v>2783</v>
      </c>
    </row>
    <row r="138" spans="1:10" x14ac:dyDescent="0.25">
      <c r="A138">
        <v>2322</v>
      </c>
      <c r="B138" t="s">
        <v>2075</v>
      </c>
      <c r="C138" t="s">
        <v>465</v>
      </c>
      <c r="D138" t="s">
        <v>960</v>
      </c>
      <c r="E138" t="s">
        <v>2076</v>
      </c>
      <c r="F138" t="s">
        <v>53</v>
      </c>
      <c r="G138" t="s">
        <v>2077</v>
      </c>
      <c r="H138">
        <v>6137120048</v>
      </c>
      <c r="I138" t="s">
        <v>2078</v>
      </c>
      <c r="J138" t="s">
        <v>2784</v>
      </c>
    </row>
    <row r="139" spans="1:10" x14ac:dyDescent="0.25">
      <c r="A139">
        <v>2343</v>
      </c>
      <c r="B139" t="s">
        <v>2144</v>
      </c>
      <c r="C139" t="s">
        <v>2145</v>
      </c>
      <c r="D139" t="s">
        <v>960</v>
      </c>
      <c r="E139" t="s">
        <v>2146</v>
      </c>
      <c r="F139" t="s">
        <v>53</v>
      </c>
      <c r="H139">
        <v>2895521755</v>
      </c>
      <c r="I139" t="s">
        <v>2147</v>
      </c>
      <c r="J139" t="s">
        <v>2785</v>
      </c>
    </row>
    <row r="140" spans="1:10" x14ac:dyDescent="0.25">
      <c r="A140">
        <v>103</v>
      </c>
      <c r="B140" t="s">
        <v>1314</v>
      </c>
      <c r="C140" t="s">
        <v>364</v>
      </c>
      <c r="D140" t="s">
        <v>960</v>
      </c>
      <c r="E140" t="s">
        <v>1315</v>
      </c>
      <c r="F140" t="s">
        <v>52</v>
      </c>
      <c r="G140" t="s">
        <v>1316</v>
      </c>
      <c r="H140">
        <v>4168489055</v>
      </c>
      <c r="I140" t="s">
        <v>1317</v>
      </c>
      <c r="J140" t="s">
        <v>2786</v>
      </c>
    </row>
    <row r="141" spans="1:10" x14ac:dyDescent="0.25">
      <c r="A141">
        <v>1148</v>
      </c>
      <c r="B141" t="s">
        <v>1469</v>
      </c>
      <c r="C141" t="s">
        <v>1292</v>
      </c>
      <c r="D141" t="s">
        <v>960</v>
      </c>
      <c r="E141" t="s">
        <v>1468</v>
      </c>
      <c r="F141" t="s">
        <v>53</v>
      </c>
      <c r="G141" t="s">
        <v>1294</v>
      </c>
      <c r="H141">
        <v>4372241454</v>
      </c>
      <c r="I141" t="s">
        <v>1295</v>
      </c>
      <c r="J141" t="s">
        <v>2787</v>
      </c>
    </row>
    <row r="142" spans="1:10" x14ac:dyDescent="0.25">
      <c r="A142">
        <v>2282</v>
      </c>
      <c r="B142" t="s">
        <v>1946</v>
      </c>
      <c r="C142" t="s">
        <v>992</v>
      </c>
      <c r="D142" t="s">
        <v>950</v>
      </c>
      <c r="E142" t="s">
        <v>1947</v>
      </c>
      <c r="F142" t="s">
        <v>35</v>
      </c>
      <c r="G142" t="s">
        <v>1948</v>
      </c>
      <c r="H142">
        <v>4167321944</v>
      </c>
      <c r="I142" t="s">
        <v>1949</v>
      </c>
      <c r="J142" t="s">
        <v>2788</v>
      </c>
    </row>
    <row r="143" spans="1:10" x14ac:dyDescent="0.25">
      <c r="A143">
        <v>2302</v>
      </c>
      <c r="B143" t="s">
        <v>499</v>
      </c>
      <c r="C143" t="s">
        <v>1428</v>
      </c>
      <c r="D143" t="s">
        <v>950</v>
      </c>
      <c r="E143" t="s">
        <v>2010</v>
      </c>
      <c r="F143" t="s">
        <v>53</v>
      </c>
      <c r="G143" t="s">
        <v>2011</v>
      </c>
      <c r="H143">
        <v>6472879052</v>
      </c>
      <c r="I143" t="s">
        <v>2012</v>
      </c>
      <c r="J143" t="s">
        <v>2789</v>
      </c>
    </row>
    <row r="144" spans="1:10" x14ac:dyDescent="0.25">
      <c r="A144">
        <v>2401</v>
      </c>
      <c r="B144" t="s">
        <v>2340</v>
      </c>
      <c r="C144" t="s">
        <v>113</v>
      </c>
      <c r="D144" t="s">
        <v>960</v>
      </c>
      <c r="E144" t="s">
        <v>2341</v>
      </c>
      <c r="H144">
        <v>4372210334</v>
      </c>
      <c r="I144" t="s">
        <v>2342</v>
      </c>
      <c r="J144" t="s">
        <v>2790</v>
      </c>
    </row>
    <row r="145" spans="1:10" x14ac:dyDescent="0.25">
      <c r="A145">
        <v>2383</v>
      </c>
      <c r="B145" t="s">
        <v>2285</v>
      </c>
      <c r="C145" t="s">
        <v>2286</v>
      </c>
      <c r="D145" t="s">
        <v>950</v>
      </c>
      <c r="E145" t="s">
        <v>2287</v>
      </c>
      <c r="H145">
        <v>4166273415</v>
      </c>
      <c r="I145" t="s">
        <v>2288</v>
      </c>
      <c r="J145" t="s">
        <v>2791</v>
      </c>
    </row>
    <row r="146" spans="1:10" x14ac:dyDescent="0.25">
      <c r="A146">
        <v>39</v>
      </c>
      <c r="B146" t="s">
        <v>1090</v>
      </c>
      <c r="C146" t="s">
        <v>1087</v>
      </c>
      <c r="D146" t="s">
        <v>960</v>
      </c>
      <c r="E146" t="s">
        <v>1088</v>
      </c>
      <c r="F146" t="s">
        <v>53</v>
      </c>
      <c r="G146" t="s">
        <v>1024</v>
      </c>
      <c r="H146">
        <v>4379903973</v>
      </c>
      <c r="I146" t="s">
        <v>1091</v>
      </c>
      <c r="J146" t="s">
        <v>2792</v>
      </c>
    </row>
    <row r="147" spans="1:10" x14ac:dyDescent="0.25">
      <c r="A147">
        <v>56</v>
      </c>
      <c r="B147" t="s">
        <v>1149</v>
      </c>
      <c r="C147" t="s">
        <v>1150</v>
      </c>
      <c r="D147" t="s">
        <v>960</v>
      </c>
      <c r="E147" t="s">
        <v>1151</v>
      </c>
      <c r="G147" t="s">
        <v>533</v>
      </c>
      <c r="H147">
        <v>6476126871</v>
      </c>
      <c r="J147" t="s">
        <v>2793</v>
      </c>
    </row>
    <row r="148" spans="1:10" x14ac:dyDescent="0.25">
      <c r="A148">
        <v>98</v>
      </c>
      <c r="B148" t="s">
        <v>1291</v>
      </c>
      <c r="C148" t="s">
        <v>1292</v>
      </c>
      <c r="D148" t="s">
        <v>960</v>
      </c>
      <c r="E148" t="s">
        <v>1293</v>
      </c>
      <c r="F148" t="s">
        <v>53</v>
      </c>
      <c r="G148" t="s">
        <v>1294</v>
      </c>
      <c r="H148">
        <v>4372241454</v>
      </c>
      <c r="I148" t="s">
        <v>1295</v>
      </c>
      <c r="J148" t="s">
        <v>2794</v>
      </c>
    </row>
    <row r="149" spans="1:10" x14ac:dyDescent="0.25">
      <c r="A149">
        <v>2308</v>
      </c>
      <c r="B149" t="s">
        <v>2032</v>
      </c>
      <c r="C149" t="s">
        <v>1550</v>
      </c>
      <c r="D149" t="s">
        <v>960</v>
      </c>
      <c r="E149" t="s">
        <v>2033</v>
      </c>
      <c r="F149" t="s">
        <v>53</v>
      </c>
      <c r="G149" t="s">
        <v>187</v>
      </c>
      <c r="H149">
        <v>6477091083</v>
      </c>
      <c r="I149" t="s">
        <v>2034</v>
      </c>
      <c r="J149" t="s">
        <v>2795</v>
      </c>
    </row>
    <row r="150" spans="1:10" x14ac:dyDescent="0.25">
      <c r="A150">
        <v>2275</v>
      </c>
      <c r="B150" t="s">
        <v>1695</v>
      </c>
      <c r="C150" t="s">
        <v>1719</v>
      </c>
      <c r="D150" t="s">
        <v>950</v>
      </c>
      <c r="E150" t="s">
        <v>1916</v>
      </c>
      <c r="F150" t="s">
        <v>53</v>
      </c>
      <c r="G150" t="s">
        <v>1182</v>
      </c>
      <c r="H150">
        <v>6472313443</v>
      </c>
      <c r="I150" t="s">
        <v>1917</v>
      </c>
      <c r="J150" t="s">
        <v>2796</v>
      </c>
    </row>
    <row r="151" spans="1:10" x14ac:dyDescent="0.25">
      <c r="A151">
        <v>2345</v>
      </c>
      <c r="B151" t="s">
        <v>2152</v>
      </c>
      <c r="C151" t="s">
        <v>1550</v>
      </c>
      <c r="D151" t="s">
        <v>950</v>
      </c>
      <c r="E151" t="s">
        <v>2153</v>
      </c>
      <c r="F151" t="s">
        <v>53</v>
      </c>
      <c r="G151" t="s">
        <v>2154</v>
      </c>
      <c r="H151">
        <v>4165438804</v>
      </c>
      <c r="J151" t="s">
        <v>2797</v>
      </c>
    </row>
    <row r="152" spans="1:10" x14ac:dyDescent="0.25">
      <c r="A152">
        <v>2481</v>
      </c>
      <c r="B152" t="s">
        <v>2600</v>
      </c>
      <c r="C152" t="s">
        <v>787</v>
      </c>
      <c r="H152">
        <v>4167562119</v>
      </c>
      <c r="I152" t="s">
        <v>2601</v>
      </c>
      <c r="J152" t="s">
        <v>2798</v>
      </c>
    </row>
    <row r="153" spans="1:10" x14ac:dyDescent="0.25">
      <c r="A153">
        <v>1169</v>
      </c>
      <c r="B153" t="s">
        <v>1539</v>
      </c>
      <c r="C153" t="s">
        <v>787</v>
      </c>
      <c r="D153" t="s">
        <v>950</v>
      </c>
      <c r="E153" t="s">
        <v>1540</v>
      </c>
      <c r="F153" t="s">
        <v>53</v>
      </c>
      <c r="G153" t="s">
        <v>36</v>
      </c>
      <c r="H153">
        <v>6475016083</v>
      </c>
      <c r="I153" t="s">
        <v>1541</v>
      </c>
      <c r="J153" t="s">
        <v>2799</v>
      </c>
    </row>
    <row r="154" spans="1:10" x14ac:dyDescent="0.25">
      <c r="A154">
        <v>2492</v>
      </c>
      <c r="B154" t="s">
        <v>2617</v>
      </c>
      <c r="C154" t="s">
        <v>530</v>
      </c>
      <c r="J154" t="s">
        <v>2800</v>
      </c>
    </row>
    <row r="155" spans="1:10" x14ac:dyDescent="0.25">
      <c r="A155">
        <v>2392</v>
      </c>
      <c r="B155" t="s">
        <v>2314</v>
      </c>
      <c r="C155" t="s">
        <v>1211</v>
      </c>
      <c r="D155" t="s">
        <v>950</v>
      </c>
      <c r="E155" t="s">
        <v>2315</v>
      </c>
      <c r="H155">
        <v>6476556838</v>
      </c>
      <c r="J155" t="s">
        <v>2801</v>
      </c>
    </row>
    <row r="156" spans="1:10" x14ac:dyDescent="0.25">
      <c r="A156">
        <v>125</v>
      </c>
      <c r="B156" t="s">
        <v>1384</v>
      </c>
      <c r="C156" t="s">
        <v>1385</v>
      </c>
      <c r="E156" t="s">
        <v>1386</v>
      </c>
      <c r="F156" t="s">
        <v>53</v>
      </c>
      <c r="G156" t="s">
        <v>1139</v>
      </c>
      <c r="H156">
        <v>4377745477</v>
      </c>
      <c r="J156" t="s">
        <v>2802</v>
      </c>
    </row>
    <row r="157" spans="1:10" x14ac:dyDescent="0.25">
      <c r="A157">
        <v>2482</v>
      </c>
      <c r="B157" t="s">
        <v>2602</v>
      </c>
      <c r="C157" t="s">
        <v>857</v>
      </c>
      <c r="H157">
        <v>6475700187</v>
      </c>
      <c r="J157" t="s">
        <v>2803</v>
      </c>
    </row>
    <row r="158" spans="1:10" x14ac:dyDescent="0.25">
      <c r="A158">
        <v>2381</v>
      </c>
      <c r="B158" t="s">
        <v>2282</v>
      </c>
      <c r="C158" t="s">
        <v>954</v>
      </c>
      <c r="D158" t="s">
        <v>950</v>
      </c>
      <c r="E158" t="s">
        <v>2283</v>
      </c>
      <c r="F158" t="s">
        <v>53</v>
      </c>
      <c r="G158" t="s">
        <v>75</v>
      </c>
      <c r="H158">
        <v>4379931820</v>
      </c>
      <c r="I158" t="s">
        <v>2284</v>
      </c>
      <c r="J158" t="s">
        <v>2804</v>
      </c>
    </row>
    <row r="159" spans="1:10" x14ac:dyDescent="0.25">
      <c r="A159">
        <v>57</v>
      </c>
      <c r="B159" t="s">
        <v>1152</v>
      </c>
      <c r="C159" t="s">
        <v>1153</v>
      </c>
      <c r="D159" t="s">
        <v>960</v>
      </c>
      <c r="E159" t="s">
        <v>1154</v>
      </c>
      <c r="G159" t="s">
        <v>1155</v>
      </c>
      <c r="H159">
        <v>6475737230</v>
      </c>
      <c r="J159" t="s">
        <v>2805</v>
      </c>
    </row>
    <row r="160" spans="1:10" x14ac:dyDescent="0.25">
      <c r="A160">
        <v>1188</v>
      </c>
      <c r="B160" t="s">
        <v>1606</v>
      </c>
      <c r="C160" t="s">
        <v>1607</v>
      </c>
      <c r="D160" t="s">
        <v>950</v>
      </c>
      <c r="E160" t="s">
        <v>1608</v>
      </c>
      <c r="F160" t="s">
        <v>52</v>
      </c>
      <c r="G160" t="s">
        <v>1609</v>
      </c>
      <c r="H160">
        <v>6474513892</v>
      </c>
      <c r="I160" t="s">
        <v>1610</v>
      </c>
      <c r="J160" t="s">
        <v>2806</v>
      </c>
    </row>
    <row r="161" spans="1:10" x14ac:dyDescent="0.25">
      <c r="A161">
        <v>2364</v>
      </c>
      <c r="B161" t="s">
        <v>2216</v>
      </c>
      <c r="C161" t="s">
        <v>2217</v>
      </c>
      <c r="D161" t="s">
        <v>950</v>
      </c>
      <c r="E161" t="s">
        <v>2218</v>
      </c>
      <c r="F161" t="s">
        <v>35</v>
      </c>
      <c r="G161" t="s">
        <v>2219</v>
      </c>
      <c r="H161">
        <v>4168397202</v>
      </c>
      <c r="I161" t="s">
        <v>2220</v>
      </c>
      <c r="J161" t="s">
        <v>2807</v>
      </c>
    </row>
    <row r="162" spans="1:10" x14ac:dyDescent="0.25">
      <c r="A162">
        <v>1180</v>
      </c>
      <c r="B162" t="s">
        <v>1580</v>
      </c>
      <c r="C162" t="s">
        <v>1581</v>
      </c>
      <c r="D162" t="s">
        <v>950</v>
      </c>
      <c r="E162" t="s">
        <v>1582</v>
      </c>
      <c r="F162" t="s">
        <v>53</v>
      </c>
      <c r="G162" t="s">
        <v>1514</v>
      </c>
      <c r="H162">
        <v>6472029203</v>
      </c>
      <c r="I162" t="s">
        <v>1583</v>
      </c>
      <c r="J162" t="s">
        <v>2808</v>
      </c>
    </row>
    <row r="163" spans="1:10" x14ac:dyDescent="0.25">
      <c r="A163">
        <v>121</v>
      </c>
      <c r="B163" t="s">
        <v>1367</v>
      </c>
      <c r="C163" t="s">
        <v>120</v>
      </c>
      <c r="D163" t="s">
        <v>37</v>
      </c>
      <c r="E163" t="s">
        <v>1368</v>
      </c>
      <c r="F163" t="s">
        <v>53</v>
      </c>
      <c r="G163" t="s">
        <v>1369</v>
      </c>
      <c r="H163">
        <v>4375331557</v>
      </c>
      <c r="I163" t="s">
        <v>1370</v>
      </c>
      <c r="J163" t="s">
        <v>2809</v>
      </c>
    </row>
    <row r="164" spans="1:10" x14ac:dyDescent="0.25">
      <c r="A164">
        <v>1145</v>
      </c>
      <c r="B164" t="s">
        <v>1459</v>
      </c>
      <c r="C164" t="s">
        <v>1460</v>
      </c>
      <c r="D164" t="s">
        <v>960</v>
      </c>
      <c r="E164" t="s">
        <v>1461</v>
      </c>
      <c r="F164" t="s">
        <v>53</v>
      </c>
      <c r="G164" t="s">
        <v>1462</v>
      </c>
      <c r="H164">
        <v>4372603110</v>
      </c>
      <c r="I164" t="s">
        <v>1463</v>
      </c>
      <c r="J164" t="s">
        <v>2810</v>
      </c>
    </row>
    <row r="165" spans="1:10" x14ac:dyDescent="0.25">
      <c r="A165">
        <v>1184</v>
      </c>
      <c r="B165" t="s">
        <v>1594</v>
      </c>
      <c r="C165" t="s">
        <v>1595</v>
      </c>
      <c r="J165" t="s">
        <v>2811</v>
      </c>
    </row>
    <row r="166" spans="1:10" x14ac:dyDescent="0.25">
      <c r="A166">
        <v>2337</v>
      </c>
      <c r="B166" t="s">
        <v>2120</v>
      </c>
      <c r="C166" t="s">
        <v>1005</v>
      </c>
      <c r="E166" t="s">
        <v>2121</v>
      </c>
      <c r="F166" t="s">
        <v>53</v>
      </c>
      <c r="G166" t="s">
        <v>78</v>
      </c>
      <c r="H166">
        <v>6476461740</v>
      </c>
      <c r="I166" t="s">
        <v>2122</v>
      </c>
      <c r="J166" t="s">
        <v>2812</v>
      </c>
    </row>
    <row r="167" spans="1:10" x14ac:dyDescent="0.25">
      <c r="A167">
        <v>2219</v>
      </c>
      <c r="B167" t="s">
        <v>1727</v>
      </c>
      <c r="C167" t="s">
        <v>601</v>
      </c>
      <c r="D167" t="s">
        <v>950</v>
      </c>
      <c r="E167" t="s">
        <v>1728</v>
      </c>
      <c r="F167" t="s">
        <v>247</v>
      </c>
      <c r="G167" t="s">
        <v>1729</v>
      </c>
      <c r="H167">
        <v>6475714962</v>
      </c>
      <c r="I167" t="s">
        <v>1730</v>
      </c>
      <c r="J167" t="s">
        <v>2813</v>
      </c>
    </row>
    <row r="168" spans="1:10" x14ac:dyDescent="0.25">
      <c r="A168">
        <v>2289</v>
      </c>
      <c r="B168" t="s">
        <v>1973</v>
      </c>
      <c r="C168" t="s">
        <v>1633</v>
      </c>
      <c r="D168" t="s">
        <v>950</v>
      </c>
      <c r="E168" t="s">
        <v>1974</v>
      </c>
      <c r="F168" t="s">
        <v>53</v>
      </c>
      <c r="G168" t="s">
        <v>1975</v>
      </c>
      <c r="H168">
        <v>6477042476</v>
      </c>
      <c r="I168" t="s">
        <v>1976</v>
      </c>
      <c r="J168" t="s">
        <v>2814</v>
      </c>
    </row>
    <row r="169" spans="1:10" x14ac:dyDescent="0.25">
      <c r="A169">
        <v>1159</v>
      </c>
      <c r="B169" t="s">
        <v>1496</v>
      </c>
      <c r="C169" t="s">
        <v>93</v>
      </c>
      <c r="D169" t="s">
        <v>950</v>
      </c>
      <c r="E169" t="s">
        <v>1497</v>
      </c>
      <c r="F169" t="s">
        <v>53</v>
      </c>
      <c r="G169" t="s">
        <v>1455</v>
      </c>
      <c r="H169">
        <v>6475635567</v>
      </c>
      <c r="I169" t="s">
        <v>1498</v>
      </c>
      <c r="J169" t="s">
        <v>2815</v>
      </c>
    </row>
    <row r="170" spans="1:10" x14ac:dyDescent="0.25">
      <c r="A170">
        <v>24</v>
      </c>
      <c r="B170" t="s">
        <v>636</v>
      </c>
      <c r="C170" t="s">
        <v>637</v>
      </c>
      <c r="D170" t="s">
        <v>960</v>
      </c>
      <c r="E170" t="s">
        <v>1034</v>
      </c>
      <c r="F170" t="s">
        <v>53</v>
      </c>
      <c r="G170" t="s">
        <v>1035</v>
      </c>
      <c r="H170">
        <v>4372658040</v>
      </c>
      <c r="I170" t="s">
        <v>1036</v>
      </c>
      <c r="J170" t="s">
        <v>2816</v>
      </c>
    </row>
    <row r="171" spans="1:10" x14ac:dyDescent="0.25">
      <c r="A171">
        <v>2238</v>
      </c>
      <c r="B171" t="s">
        <v>1793</v>
      </c>
      <c r="C171" t="s">
        <v>92</v>
      </c>
      <c r="D171" t="s">
        <v>950</v>
      </c>
      <c r="E171" t="s">
        <v>1794</v>
      </c>
      <c r="F171" t="s">
        <v>53</v>
      </c>
      <c r="G171" t="s">
        <v>1795</v>
      </c>
      <c r="H171">
        <v>6479068061</v>
      </c>
      <c r="I171" t="s">
        <v>1796</v>
      </c>
      <c r="J171" t="s">
        <v>2817</v>
      </c>
    </row>
    <row r="172" spans="1:10" x14ac:dyDescent="0.25">
      <c r="A172">
        <v>2281</v>
      </c>
      <c r="B172" t="s">
        <v>1941</v>
      </c>
      <c r="C172" t="s">
        <v>1942</v>
      </c>
      <c r="D172" t="s">
        <v>950</v>
      </c>
      <c r="E172" t="s">
        <v>1943</v>
      </c>
      <c r="F172" t="s">
        <v>59</v>
      </c>
      <c r="G172" t="s">
        <v>1944</v>
      </c>
      <c r="H172">
        <v>6476784987</v>
      </c>
      <c r="I172" t="s">
        <v>1945</v>
      </c>
      <c r="J172" t="s">
        <v>2818</v>
      </c>
    </row>
    <row r="173" spans="1:10" x14ac:dyDescent="0.25">
      <c r="A173">
        <v>7</v>
      </c>
      <c r="B173" t="s">
        <v>977</v>
      </c>
      <c r="C173" t="s">
        <v>134</v>
      </c>
      <c r="D173" t="s">
        <v>950</v>
      </c>
      <c r="E173" t="s">
        <v>978</v>
      </c>
      <c r="F173" t="s">
        <v>53</v>
      </c>
      <c r="G173" t="s">
        <v>979</v>
      </c>
      <c r="H173">
        <v>4168365529</v>
      </c>
      <c r="I173" t="s">
        <v>980</v>
      </c>
      <c r="J173" t="s">
        <v>2819</v>
      </c>
    </row>
    <row r="174" spans="1:10" x14ac:dyDescent="0.25">
      <c r="A174">
        <v>2440</v>
      </c>
      <c r="B174" t="s">
        <v>2461</v>
      </c>
      <c r="C174" t="s">
        <v>2462</v>
      </c>
      <c r="D174" t="s">
        <v>950</v>
      </c>
      <c r="E174" t="s">
        <v>455</v>
      </c>
      <c r="F174" t="s">
        <v>456</v>
      </c>
      <c r="H174">
        <v>6479090437</v>
      </c>
      <c r="I174" t="s">
        <v>2463</v>
      </c>
      <c r="J174" t="s">
        <v>2820</v>
      </c>
    </row>
    <row r="175" spans="1:10" x14ac:dyDescent="0.25">
      <c r="A175">
        <v>100</v>
      </c>
      <c r="B175" t="s">
        <v>1301</v>
      </c>
      <c r="C175" t="s">
        <v>1302</v>
      </c>
      <c r="D175" t="s">
        <v>950</v>
      </c>
      <c r="E175" t="s">
        <v>1303</v>
      </c>
      <c r="F175" t="s">
        <v>53</v>
      </c>
      <c r="G175" t="s">
        <v>403</v>
      </c>
      <c r="H175">
        <v>4373760423</v>
      </c>
      <c r="I175" t="s">
        <v>1304</v>
      </c>
      <c r="J175" t="s">
        <v>2821</v>
      </c>
    </row>
    <row r="176" spans="1:10" x14ac:dyDescent="0.25">
      <c r="A176">
        <v>58</v>
      </c>
      <c r="B176" t="s">
        <v>1156</v>
      </c>
      <c r="C176" t="s">
        <v>1157</v>
      </c>
      <c r="D176" t="s">
        <v>950</v>
      </c>
      <c r="E176" t="s">
        <v>1154</v>
      </c>
      <c r="F176" t="s">
        <v>56</v>
      </c>
      <c r="G176" t="s">
        <v>1158</v>
      </c>
      <c r="H176">
        <v>4166256013</v>
      </c>
      <c r="I176" t="s">
        <v>1159</v>
      </c>
      <c r="J176" t="s">
        <v>2822</v>
      </c>
    </row>
    <row r="177" spans="1:10" x14ac:dyDescent="0.25">
      <c r="A177">
        <v>2409</v>
      </c>
      <c r="B177" t="s">
        <v>1833</v>
      </c>
      <c r="C177" t="s">
        <v>2362</v>
      </c>
      <c r="D177" t="s">
        <v>950</v>
      </c>
      <c r="E177" t="s">
        <v>2341</v>
      </c>
      <c r="H177">
        <v>4372210334</v>
      </c>
      <c r="I177" t="s">
        <v>2342</v>
      </c>
      <c r="J177" t="s">
        <v>2823</v>
      </c>
    </row>
    <row r="178" spans="1:10" x14ac:dyDescent="0.25">
      <c r="A178">
        <v>2506</v>
      </c>
      <c r="B178" t="s">
        <v>2637</v>
      </c>
      <c r="C178" t="s">
        <v>1141</v>
      </c>
      <c r="D178" t="s">
        <v>950</v>
      </c>
      <c r="E178" t="s">
        <v>2638</v>
      </c>
      <c r="F178" t="s">
        <v>41</v>
      </c>
      <c r="G178" t="s">
        <v>352</v>
      </c>
      <c r="H178">
        <v>4373886140</v>
      </c>
      <c r="I178" t="s">
        <v>2639</v>
      </c>
      <c r="J178" t="s">
        <v>2824</v>
      </c>
    </row>
    <row r="179" spans="1:10" x14ac:dyDescent="0.25">
      <c r="A179">
        <v>2403</v>
      </c>
      <c r="B179" t="s">
        <v>2344</v>
      </c>
      <c r="C179" t="s">
        <v>2345</v>
      </c>
      <c r="D179" t="s">
        <v>950</v>
      </c>
      <c r="E179" t="s">
        <v>2346</v>
      </c>
      <c r="F179" t="s">
        <v>53</v>
      </c>
      <c r="G179" t="s">
        <v>1209</v>
      </c>
      <c r="H179">
        <v>6477870910</v>
      </c>
      <c r="J179" t="s">
        <v>2825</v>
      </c>
    </row>
    <row r="180" spans="1:10" x14ac:dyDescent="0.25">
      <c r="A180">
        <v>2253</v>
      </c>
      <c r="B180" t="s">
        <v>1846</v>
      </c>
      <c r="C180" t="s">
        <v>1847</v>
      </c>
      <c r="D180" t="s">
        <v>950</v>
      </c>
      <c r="E180" t="s">
        <v>1848</v>
      </c>
      <c r="F180" t="s">
        <v>53</v>
      </c>
      <c r="G180" t="s">
        <v>78</v>
      </c>
      <c r="H180">
        <v>6479166533</v>
      </c>
      <c r="I180" t="s">
        <v>1849</v>
      </c>
      <c r="J180" t="s">
        <v>2826</v>
      </c>
    </row>
    <row r="181" spans="1:10" x14ac:dyDescent="0.25">
      <c r="A181">
        <v>2227</v>
      </c>
      <c r="B181" t="s">
        <v>1751</v>
      </c>
      <c r="C181" t="s">
        <v>1752</v>
      </c>
      <c r="D181" t="s">
        <v>950</v>
      </c>
      <c r="E181" t="s">
        <v>1753</v>
      </c>
      <c r="F181" t="s">
        <v>52</v>
      </c>
      <c r="G181" t="s">
        <v>646</v>
      </c>
      <c r="H181">
        <v>4372185001</v>
      </c>
      <c r="I181" t="s">
        <v>1754</v>
      </c>
      <c r="J181" t="s">
        <v>2827</v>
      </c>
    </row>
    <row r="182" spans="1:10" x14ac:dyDescent="0.25">
      <c r="A182">
        <v>132</v>
      </c>
      <c r="B182" t="s">
        <v>1319</v>
      </c>
      <c r="C182" t="s">
        <v>1402</v>
      </c>
      <c r="D182" t="s">
        <v>960</v>
      </c>
      <c r="E182" t="s">
        <v>1403</v>
      </c>
      <c r="F182" t="s">
        <v>53</v>
      </c>
      <c r="G182" t="s">
        <v>1024</v>
      </c>
      <c r="H182">
        <v>4372438434</v>
      </c>
      <c r="J182" t="s">
        <v>2828</v>
      </c>
    </row>
    <row r="183" spans="1:10" x14ac:dyDescent="0.25">
      <c r="A183">
        <v>2288</v>
      </c>
      <c r="B183" t="s">
        <v>1970</v>
      </c>
      <c r="C183" t="s">
        <v>572</v>
      </c>
      <c r="D183" t="s">
        <v>950</v>
      </c>
      <c r="E183" t="s">
        <v>1971</v>
      </c>
      <c r="F183" t="s">
        <v>53</v>
      </c>
      <c r="H183">
        <v>6477005006</v>
      </c>
      <c r="I183" t="s">
        <v>1972</v>
      </c>
      <c r="J183" t="s">
        <v>2829</v>
      </c>
    </row>
    <row r="184" spans="1:10" x14ac:dyDescent="0.25">
      <c r="A184">
        <v>2444</v>
      </c>
      <c r="B184" t="s">
        <v>2473</v>
      </c>
      <c r="C184" t="s">
        <v>1022</v>
      </c>
      <c r="D184" t="s">
        <v>950</v>
      </c>
      <c r="H184">
        <v>6477184621</v>
      </c>
      <c r="J184" t="s">
        <v>2830</v>
      </c>
    </row>
    <row r="185" spans="1:10" x14ac:dyDescent="0.25">
      <c r="A185">
        <v>2424</v>
      </c>
      <c r="B185" t="s">
        <v>2414</v>
      </c>
      <c r="C185" t="s">
        <v>336</v>
      </c>
      <c r="D185" t="s">
        <v>950</v>
      </c>
      <c r="E185" t="s">
        <v>2415</v>
      </c>
      <c r="F185" t="s">
        <v>53</v>
      </c>
      <c r="G185" t="s">
        <v>2416</v>
      </c>
      <c r="H185">
        <v>6132405450</v>
      </c>
      <c r="J185" t="s">
        <v>2831</v>
      </c>
    </row>
    <row r="186" spans="1:10" x14ac:dyDescent="0.25">
      <c r="A186">
        <v>1154</v>
      </c>
      <c r="B186" t="s">
        <v>134</v>
      </c>
      <c r="C186" t="s">
        <v>1481</v>
      </c>
      <c r="J186" t="s">
        <v>2832</v>
      </c>
    </row>
    <row r="187" spans="1:10" x14ac:dyDescent="0.25">
      <c r="A187">
        <v>2296</v>
      </c>
      <c r="B187" t="s">
        <v>134</v>
      </c>
      <c r="C187" t="s">
        <v>1997</v>
      </c>
      <c r="D187" t="s">
        <v>950</v>
      </c>
      <c r="H187">
        <v>6477616859</v>
      </c>
      <c r="I187" t="s">
        <v>1998</v>
      </c>
      <c r="J187" t="s">
        <v>2833</v>
      </c>
    </row>
    <row r="188" spans="1:10" x14ac:dyDescent="0.25">
      <c r="A188">
        <v>2320</v>
      </c>
      <c r="B188" t="s">
        <v>134</v>
      </c>
      <c r="C188" t="s">
        <v>1990</v>
      </c>
      <c r="D188" t="s">
        <v>950</v>
      </c>
      <c r="E188" t="s">
        <v>2070</v>
      </c>
      <c r="H188">
        <v>6475692993</v>
      </c>
      <c r="J188" t="s">
        <v>2834</v>
      </c>
    </row>
    <row r="189" spans="1:10" x14ac:dyDescent="0.25">
      <c r="A189">
        <v>59</v>
      </c>
      <c r="B189" t="s">
        <v>1160</v>
      </c>
      <c r="C189" t="s">
        <v>1161</v>
      </c>
      <c r="D189" t="s">
        <v>950</v>
      </c>
      <c r="E189" t="s">
        <v>1162</v>
      </c>
      <c r="G189" t="s">
        <v>1163</v>
      </c>
      <c r="H189">
        <v>6475692993</v>
      </c>
      <c r="J189" t="s">
        <v>2835</v>
      </c>
    </row>
    <row r="190" spans="1:10" x14ac:dyDescent="0.25">
      <c r="A190">
        <v>2443</v>
      </c>
      <c r="B190" t="s">
        <v>2470</v>
      </c>
      <c r="C190" t="s">
        <v>2471</v>
      </c>
      <c r="E190" t="s">
        <v>2472</v>
      </c>
      <c r="F190" t="s">
        <v>53</v>
      </c>
      <c r="G190" t="s">
        <v>1139</v>
      </c>
      <c r="H190">
        <v>4168589305</v>
      </c>
      <c r="J190" t="s">
        <v>2836</v>
      </c>
    </row>
    <row r="191" spans="1:10" x14ac:dyDescent="0.25">
      <c r="A191">
        <v>2354</v>
      </c>
      <c r="B191" t="s">
        <v>2185</v>
      </c>
      <c r="C191" t="s">
        <v>787</v>
      </c>
      <c r="D191" t="s">
        <v>950</v>
      </c>
      <c r="E191" t="s">
        <v>2186</v>
      </c>
      <c r="F191" t="s">
        <v>53</v>
      </c>
      <c r="G191" t="s">
        <v>2187</v>
      </c>
      <c r="H191">
        <v>6478564710</v>
      </c>
      <c r="I191" t="s">
        <v>2188</v>
      </c>
      <c r="J191" t="s">
        <v>2837</v>
      </c>
    </row>
    <row r="192" spans="1:10" x14ac:dyDescent="0.25">
      <c r="A192">
        <v>60</v>
      </c>
      <c r="B192" t="s">
        <v>1164</v>
      </c>
      <c r="C192" t="s">
        <v>1165</v>
      </c>
      <c r="D192" t="s">
        <v>950</v>
      </c>
      <c r="E192" t="s">
        <v>1166</v>
      </c>
      <c r="G192" t="s">
        <v>1167</v>
      </c>
      <c r="H192">
        <v>6474486890</v>
      </c>
      <c r="I192" t="s">
        <v>1168</v>
      </c>
      <c r="J192" t="s">
        <v>2838</v>
      </c>
    </row>
    <row r="193" spans="1:10" x14ac:dyDescent="0.25">
      <c r="A193">
        <v>2493</v>
      </c>
      <c r="B193" t="s">
        <v>2618</v>
      </c>
      <c r="C193" t="s">
        <v>2619</v>
      </c>
      <c r="E193" t="s">
        <v>2612</v>
      </c>
      <c r="F193" t="s">
        <v>2613</v>
      </c>
      <c r="H193">
        <v>6475718485</v>
      </c>
      <c r="J193" t="s">
        <v>2839</v>
      </c>
    </row>
    <row r="194" spans="1:10" x14ac:dyDescent="0.25">
      <c r="A194">
        <v>2389</v>
      </c>
      <c r="B194" t="s">
        <v>2303</v>
      </c>
      <c r="C194" t="s">
        <v>2304</v>
      </c>
      <c r="E194" t="s">
        <v>2305</v>
      </c>
      <c r="F194" t="s">
        <v>53</v>
      </c>
      <c r="G194" t="s">
        <v>2306</v>
      </c>
      <c r="H194">
        <v>6476064474</v>
      </c>
      <c r="I194" t="s">
        <v>2307</v>
      </c>
      <c r="J194" t="s">
        <v>2840</v>
      </c>
    </row>
    <row r="195" spans="1:10" x14ac:dyDescent="0.25">
      <c r="A195">
        <v>2284</v>
      </c>
      <c r="B195" t="s">
        <v>1955</v>
      </c>
      <c r="C195" t="s">
        <v>1956</v>
      </c>
      <c r="D195" t="s">
        <v>950</v>
      </c>
      <c r="E195" t="s">
        <v>1957</v>
      </c>
      <c r="H195">
        <v>6475692882</v>
      </c>
      <c r="J195" t="s">
        <v>2841</v>
      </c>
    </row>
    <row r="196" spans="1:10" x14ac:dyDescent="0.25">
      <c r="A196">
        <v>2502</v>
      </c>
      <c r="B196" t="s">
        <v>2632</v>
      </c>
      <c r="C196" t="s">
        <v>465</v>
      </c>
      <c r="H196">
        <v>4372329416</v>
      </c>
      <c r="J196" t="s">
        <v>2842</v>
      </c>
    </row>
    <row r="197" spans="1:10" x14ac:dyDescent="0.25">
      <c r="A197">
        <v>2215</v>
      </c>
      <c r="B197" t="s">
        <v>1718</v>
      </c>
      <c r="C197" t="s">
        <v>1719</v>
      </c>
      <c r="D197" t="s">
        <v>960</v>
      </c>
      <c r="E197" t="s">
        <v>1720</v>
      </c>
      <c r="F197" t="s">
        <v>53</v>
      </c>
      <c r="G197" t="s">
        <v>1271</v>
      </c>
      <c r="H197">
        <v>6479975537</v>
      </c>
      <c r="I197" t="s">
        <v>1721</v>
      </c>
      <c r="J197" t="s">
        <v>2843</v>
      </c>
    </row>
    <row r="198" spans="1:10" x14ac:dyDescent="0.25">
      <c r="A198">
        <v>2221</v>
      </c>
      <c r="B198" t="s">
        <v>1733</v>
      </c>
      <c r="C198" t="s">
        <v>1719</v>
      </c>
      <c r="D198" t="s">
        <v>950</v>
      </c>
      <c r="E198" t="s">
        <v>1720</v>
      </c>
      <c r="F198" t="s">
        <v>53</v>
      </c>
      <c r="G198" t="s">
        <v>956</v>
      </c>
      <c r="H198">
        <v>6479975537</v>
      </c>
      <c r="I198" t="s">
        <v>1734</v>
      </c>
      <c r="J198" t="s">
        <v>2844</v>
      </c>
    </row>
    <row r="199" spans="1:10" x14ac:dyDescent="0.25">
      <c r="A199">
        <v>2279</v>
      </c>
      <c r="B199" t="s">
        <v>1931</v>
      </c>
      <c r="C199" t="s">
        <v>1012</v>
      </c>
      <c r="E199" t="s">
        <v>1932</v>
      </c>
      <c r="F199" t="s">
        <v>53</v>
      </c>
      <c r="G199" t="s">
        <v>1933</v>
      </c>
      <c r="H199" t="s">
        <v>1934</v>
      </c>
      <c r="I199" t="s">
        <v>1935</v>
      </c>
      <c r="J199" t="s">
        <v>2845</v>
      </c>
    </row>
    <row r="200" spans="1:10" x14ac:dyDescent="0.25">
      <c r="A200">
        <v>61</v>
      </c>
      <c r="B200" t="s">
        <v>1169</v>
      </c>
      <c r="C200" t="s">
        <v>84</v>
      </c>
      <c r="D200" t="s">
        <v>960</v>
      </c>
      <c r="E200" t="s">
        <v>1170</v>
      </c>
      <c r="G200" t="s">
        <v>443</v>
      </c>
      <c r="H200">
        <v>4386865929</v>
      </c>
      <c r="I200" t="s">
        <v>1171</v>
      </c>
      <c r="J200" t="s">
        <v>2846</v>
      </c>
    </row>
    <row r="201" spans="1:10" x14ac:dyDescent="0.25">
      <c r="A201">
        <v>62</v>
      </c>
      <c r="B201" t="s">
        <v>1172</v>
      </c>
      <c r="C201" t="s">
        <v>1173</v>
      </c>
      <c r="D201" t="s">
        <v>960</v>
      </c>
      <c r="H201">
        <v>6477394372</v>
      </c>
      <c r="J201" t="s">
        <v>2847</v>
      </c>
    </row>
    <row r="202" spans="1:10" x14ac:dyDescent="0.25">
      <c r="A202">
        <v>123</v>
      </c>
      <c r="B202" t="s">
        <v>1375</v>
      </c>
      <c r="C202" t="s">
        <v>1141</v>
      </c>
      <c r="D202" t="s">
        <v>960</v>
      </c>
      <c r="E202" t="s">
        <v>1376</v>
      </c>
      <c r="F202" t="s">
        <v>53</v>
      </c>
      <c r="G202" t="s">
        <v>1377</v>
      </c>
      <c r="H202">
        <v>6477416513</v>
      </c>
      <c r="I202" t="s">
        <v>1378</v>
      </c>
      <c r="J202" t="s">
        <v>2848</v>
      </c>
    </row>
    <row r="203" spans="1:10" x14ac:dyDescent="0.25">
      <c r="A203">
        <v>1136</v>
      </c>
      <c r="B203" t="s">
        <v>1427</v>
      </c>
      <c r="C203" t="s">
        <v>1428</v>
      </c>
      <c r="D203" t="s">
        <v>960</v>
      </c>
      <c r="E203" t="s">
        <v>1429</v>
      </c>
      <c r="F203" t="s">
        <v>53</v>
      </c>
      <c r="G203" t="s">
        <v>1430</v>
      </c>
      <c r="H203">
        <v>4374844605</v>
      </c>
      <c r="I203" t="s">
        <v>1431</v>
      </c>
      <c r="J203" t="s">
        <v>2849</v>
      </c>
    </row>
    <row r="204" spans="1:10" x14ac:dyDescent="0.25">
      <c r="A204">
        <v>2291</v>
      </c>
      <c r="B204" t="s">
        <v>1427</v>
      </c>
      <c r="C204" t="s">
        <v>1396</v>
      </c>
      <c r="E204" t="s">
        <v>1981</v>
      </c>
      <c r="F204" t="s">
        <v>53</v>
      </c>
      <c r="G204" t="s">
        <v>1982</v>
      </c>
      <c r="J204" t="s">
        <v>2850</v>
      </c>
    </row>
    <row r="205" spans="1:10" x14ac:dyDescent="0.25">
      <c r="A205">
        <v>3</v>
      </c>
      <c r="B205" t="s">
        <v>958</v>
      </c>
      <c r="C205" t="s">
        <v>959</v>
      </c>
      <c r="D205" t="s">
        <v>960</v>
      </c>
      <c r="E205" t="s">
        <v>961</v>
      </c>
      <c r="F205" t="s">
        <v>53</v>
      </c>
      <c r="G205" t="s">
        <v>962</v>
      </c>
      <c r="H205">
        <v>6477175617</v>
      </c>
      <c r="I205" t="s">
        <v>963</v>
      </c>
      <c r="J205" t="s">
        <v>2851</v>
      </c>
    </row>
    <row r="206" spans="1:10" x14ac:dyDescent="0.25">
      <c r="A206">
        <v>2391</v>
      </c>
      <c r="B206" t="s">
        <v>2311</v>
      </c>
      <c r="C206" t="s">
        <v>106</v>
      </c>
      <c r="D206" t="s">
        <v>950</v>
      </c>
      <c r="E206" t="s">
        <v>2312</v>
      </c>
      <c r="F206" t="s">
        <v>53</v>
      </c>
      <c r="G206" t="s">
        <v>2214</v>
      </c>
      <c r="H206">
        <v>4168223557</v>
      </c>
      <c r="I206" t="s">
        <v>2313</v>
      </c>
      <c r="J206" t="s">
        <v>2852</v>
      </c>
    </row>
    <row r="207" spans="1:10" x14ac:dyDescent="0.25">
      <c r="A207">
        <v>1196</v>
      </c>
      <c r="B207" t="s">
        <v>1640</v>
      </c>
      <c r="C207" t="s">
        <v>1641</v>
      </c>
      <c r="D207" t="s">
        <v>960</v>
      </c>
      <c r="E207" t="s">
        <v>1642</v>
      </c>
      <c r="F207" t="s">
        <v>53</v>
      </c>
      <c r="G207" t="s">
        <v>1643</v>
      </c>
      <c r="H207">
        <v>4372212748</v>
      </c>
      <c r="I207" t="s">
        <v>1644</v>
      </c>
      <c r="J207" t="s">
        <v>2853</v>
      </c>
    </row>
    <row r="208" spans="1:10" x14ac:dyDescent="0.25">
      <c r="A208">
        <v>2468</v>
      </c>
      <c r="B208" t="s">
        <v>2554</v>
      </c>
      <c r="C208" t="s">
        <v>2555</v>
      </c>
      <c r="D208" t="s">
        <v>950</v>
      </c>
      <c r="E208" t="s">
        <v>2556</v>
      </c>
      <c r="F208" t="s">
        <v>53</v>
      </c>
      <c r="G208" t="s">
        <v>2557</v>
      </c>
      <c r="H208">
        <v>4377797618</v>
      </c>
      <c r="I208" t="s">
        <v>2558</v>
      </c>
      <c r="J208" t="s">
        <v>2854</v>
      </c>
    </row>
    <row r="209" spans="1:10" x14ac:dyDescent="0.25">
      <c r="A209">
        <v>2342</v>
      </c>
      <c r="B209" t="s">
        <v>2138</v>
      </c>
      <c r="C209" t="s">
        <v>2139</v>
      </c>
      <c r="D209" t="s">
        <v>960</v>
      </c>
      <c r="E209" t="s">
        <v>2140</v>
      </c>
      <c r="F209" t="s">
        <v>2141</v>
      </c>
      <c r="G209" t="s">
        <v>2142</v>
      </c>
      <c r="H209">
        <v>6472709940</v>
      </c>
      <c r="I209" t="s">
        <v>2143</v>
      </c>
      <c r="J209" t="s">
        <v>2855</v>
      </c>
    </row>
    <row r="210" spans="1:10" x14ac:dyDescent="0.25">
      <c r="A210">
        <v>63</v>
      </c>
      <c r="B210" t="s">
        <v>1174</v>
      </c>
      <c r="C210" t="s">
        <v>1175</v>
      </c>
      <c r="D210" t="s">
        <v>960</v>
      </c>
      <c r="E210" t="s">
        <v>1176</v>
      </c>
      <c r="G210" t="s">
        <v>1177</v>
      </c>
      <c r="H210">
        <v>6477210606</v>
      </c>
      <c r="I210" t="s">
        <v>1178</v>
      </c>
      <c r="J210" t="s">
        <v>2856</v>
      </c>
    </row>
    <row r="211" spans="1:10" x14ac:dyDescent="0.25">
      <c r="A211">
        <v>2298</v>
      </c>
      <c r="B211" t="s">
        <v>2001</v>
      </c>
      <c r="C211" t="s">
        <v>2002</v>
      </c>
      <c r="D211" t="s">
        <v>950</v>
      </c>
      <c r="E211" t="s">
        <v>2003</v>
      </c>
      <c r="F211" t="s">
        <v>918</v>
      </c>
      <c r="H211">
        <v>6477190575</v>
      </c>
      <c r="I211" t="s">
        <v>2004</v>
      </c>
      <c r="J211" t="s">
        <v>2857</v>
      </c>
    </row>
    <row r="212" spans="1:10" x14ac:dyDescent="0.25">
      <c r="A212">
        <v>1157</v>
      </c>
      <c r="B212" t="s">
        <v>1488</v>
      </c>
      <c r="C212" t="s">
        <v>613</v>
      </c>
      <c r="D212" t="s">
        <v>960</v>
      </c>
      <c r="E212" t="s">
        <v>1489</v>
      </c>
      <c r="F212" t="s">
        <v>53</v>
      </c>
      <c r="G212" t="s">
        <v>1337</v>
      </c>
      <c r="H212">
        <v>4377786982</v>
      </c>
      <c r="I212" t="s">
        <v>1490</v>
      </c>
      <c r="J212" t="s">
        <v>2858</v>
      </c>
    </row>
    <row r="213" spans="1:10" x14ac:dyDescent="0.25">
      <c r="A213">
        <v>2377</v>
      </c>
      <c r="B213" t="s">
        <v>2266</v>
      </c>
      <c r="C213" t="s">
        <v>330</v>
      </c>
      <c r="D213" t="s">
        <v>960</v>
      </c>
      <c r="E213" t="s">
        <v>2267</v>
      </c>
      <c r="F213" t="s">
        <v>52</v>
      </c>
      <c r="G213" t="s">
        <v>2268</v>
      </c>
      <c r="H213">
        <v>6477814131</v>
      </c>
      <c r="I213" t="s">
        <v>2269</v>
      </c>
      <c r="J213" t="s">
        <v>2859</v>
      </c>
    </row>
    <row r="214" spans="1:10" x14ac:dyDescent="0.25">
      <c r="A214">
        <v>30</v>
      </c>
      <c r="B214" t="s">
        <v>1052</v>
      </c>
      <c r="C214" t="s">
        <v>1053</v>
      </c>
      <c r="D214" t="s">
        <v>950</v>
      </c>
      <c r="E214" t="s">
        <v>1054</v>
      </c>
      <c r="F214" t="s">
        <v>53</v>
      </c>
      <c r="G214" t="s">
        <v>1055</v>
      </c>
      <c r="H214">
        <v>4168567118</v>
      </c>
      <c r="I214" t="s">
        <v>1056</v>
      </c>
      <c r="J214" t="s">
        <v>2860</v>
      </c>
    </row>
    <row r="215" spans="1:10" x14ac:dyDescent="0.25">
      <c r="A215">
        <v>2211</v>
      </c>
      <c r="B215" t="s">
        <v>1699</v>
      </c>
      <c r="C215" t="s">
        <v>1700</v>
      </c>
      <c r="D215" t="s">
        <v>950</v>
      </c>
      <c r="E215" t="s">
        <v>1701</v>
      </c>
      <c r="F215" t="s">
        <v>53</v>
      </c>
      <c r="G215" t="s">
        <v>1702</v>
      </c>
      <c r="H215">
        <v>6477456787</v>
      </c>
      <c r="I215" t="s">
        <v>1703</v>
      </c>
      <c r="J215" t="s">
        <v>2861</v>
      </c>
    </row>
    <row r="216" spans="1:10" x14ac:dyDescent="0.25">
      <c r="A216">
        <v>2356</v>
      </c>
      <c r="B216" t="s">
        <v>1699</v>
      </c>
      <c r="C216" t="s">
        <v>2189</v>
      </c>
      <c r="D216" t="s">
        <v>950</v>
      </c>
      <c r="H216">
        <v>6478583443</v>
      </c>
      <c r="J216" t="s">
        <v>2862</v>
      </c>
    </row>
    <row r="217" spans="1:10" x14ac:dyDescent="0.25">
      <c r="A217">
        <v>2407</v>
      </c>
      <c r="B217" t="s">
        <v>1699</v>
      </c>
      <c r="C217" t="s">
        <v>2063</v>
      </c>
      <c r="D217" t="s">
        <v>950</v>
      </c>
      <c r="H217">
        <v>4168238746</v>
      </c>
      <c r="J217" t="s">
        <v>2863</v>
      </c>
    </row>
    <row r="218" spans="1:10" x14ac:dyDescent="0.25">
      <c r="A218">
        <v>2452</v>
      </c>
      <c r="B218" t="s">
        <v>2495</v>
      </c>
      <c r="C218" t="s">
        <v>718</v>
      </c>
      <c r="D218" t="s">
        <v>950</v>
      </c>
      <c r="E218" t="s">
        <v>2496</v>
      </c>
      <c r="F218" t="s">
        <v>53</v>
      </c>
      <c r="G218" t="s">
        <v>2497</v>
      </c>
      <c r="H218">
        <v>4162745102</v>
      </c>
      <c r="I218" t="s">
        <v>2498</v>
      </c>
      <c r="J218" t="s">
        <v>2864</v>
      </c>
    </row>
    <row r="219" spans="1:10" x14ac:dyDescent="0.25">
      <c r="A219">
        <v>118</v>
      </c>
      <c r="B219" t="s">
        <v>1355</v>
      </c>
      <c r="C219" t="s">
        <v>1356</v>
      </c>
      <c r="D219" t="s">
        <v>950</v>
      </c>
      <c r="E219" t="s">
        <v>1357</v>
      </c>
      <c r="F219" t="s">
        <v>53</v>
      </c>
      <c r="G219" t="s">
        <v>1358</v>
      </c>
      <c r="H219">
        <v>6479131926</v>
      </c>
      <c r="I219" t="s">
        <v>1359</v>
      </c>
      <c r="J219" t="s">
        <v>2865</v>
      </c>
    </row>
    <row r="220" spans="1:10" x14ac:dyDescent="0.25">
      <c r="A220">
        <v>1143</v>
      </c>
      <c r="B220" t="s">
        <v>1452</v>
      </c>
      <c r="C220" t="s">
        <v>1453</v>
      </c>
      <c r="D220" t="s">
        <v>950</v>
      </c>
      <c r="E220" t="s">
        <v>1454</v>
      </c>
      <c r="F220" t="s">
        <v>53</v>
      </c>
      <c r="G220" t="s">
        <v>1455</v>
      </c>
      <c r="H220">
        <v>6472047423</v>
      </c>
      <c r="J220" t="s">
        <v>2866</v>
      </c>
    </row>
    <row r="221" spans="1:10" x14ac:dyDescent="0.25">
      <c r="A221">
        <v>1182</v>
      </c>
      <c r="B221" t="s">
        <v>1589</v>
      </c>
      <c r="C221" t="s">
        <v>84</v>
      </c>
      <c r="D221" t="s">
        <v>950</v>
      </c>
      <c r="E221" t="s">
        <v>1590</v>
      </c>
      <c r="F221" t="s">
        <v>35</v>
      </c>
      <c r="G221" t="s">
        <v>36</v>
      </c>
      <c r="H221">
        <v>6479701296</v>
      </c>
      <c r="I221" t="s">
        <v>1591</v>
      </c>
      <c r="J221" t="s">
        <v>2867</v>
      </c>
    </row>
    <row r="222" spans="1:10" x14ac:dyDescent="0.25">
      <c r="A222">
        <v>2256</v>
      </c>
      <c r="B222" t="s">
        <v>1854</v>
      </c>
      <c r="C222" t="s">
        <v>1855</v>
      </c>
      <c r="D222" t="s">
        <v>950</v>
      </c>
      <c r="E222" t="s">
        <v>1856</v>
      </c>
      <c r="F222" t="s">
        <v>53</v>
      </c>
      <c r="H222">
        <v>4167312133</v>
      </c>
      <c r="I222" t="s">
        <v>1857</v>
      </c>
      <c r="J222" t="s">
        <v>2868</v>
      </c>
    </row>
    <row r="223" spans="1:10" x14ac:dyDescent="0.25">
      <c r="A223">
        <v>2408</v>
      </c>
      <c r="B223" t="s">
        <v>1038</v>
      </c>
      <c r="C223" t="s">
        <v>2357</v>
      </c>
      <c r="D223" t="s">
        <v>950</v>
      </c>
      <c r="E223" t="s">
        <v>2358</v>
      </c>
      <c r="F223" t="s">
        <v>53</v>
      </c>
      <c r="G223" t="s">
        <v>2359</v>
      </c>
      <c r="H223" t="s">
        <v>2360</v>
      </c>
      <c r="I223" t="s">
        <v>2361</v>
      </c>
      <c r="J223" t="s">
        <v>2869</v>
      </c>
    </row>
    <row r="224" spans="1:10" x14ac:dyDescent="0.25">
      <c r="A224">
        <v>1176</v>
      </c>
      <c r="B224" t="s">
        <v>1564</v>
      </c>
      <c r="C224" t="s">
        <v>34</v>
      </c>
      <c r="D224" t="s">
        <v>950</v>
      </c>
      <c r="E224" t="s">
        <v>1565</v>
      </c>
      <c r="F224" t="s">
        <v>53</v>
      </c>
      <c r="G224" t="s">
        <v>1566</v>
      </c>
      <c r="H224">
        <v>4372489882</v>
      </c>
      <c r="I224" t="s">
        <v>1567</v>
      </c>
      <c r="J224" t="s">
        <v>2870</v>
      </c>
    </row>
    <row r="225" spans="1:10" x14ac:dyDescent="0.25">
      <c r="A225">
        <v>38</v>
      </c>
      <c r="B225" t="s">
        <v>1086</v>
      </c>
      <c r="C225" t="s">
        <v>1087</v>
      </c>
      <c r="D225" t="s">
        <v>960</v>
      </c>
      <c r="E225" t="s">
        <v>1088</v>
      </c>
      <c r="F225" t="s">
        <v>53</v>
      </c>
      <c r="G225" t="s">
        <v>1024</v>
      </c>
      <c r="H225">
        <v>6476279023</v>
      </c>
      <c r="I225" t="s">
        <v>1089</v>
      </c>
      <c r="J225" t="s">
        <v>2871</v>
      </c>
    </row>
    <row r="226" spans="1:10" x14ac:dyDescent="0.25">
      <c r="A226">
        <v>64</v>
      </c>
      <c r="B226" t="s">
        <v>1179</v>
      </c>
      <c r="C226" t="s">
        <v>1180</v>
      </c>
      <c r="D226" t="s">
        <v>950</v>
      </c>
      <c r="E226" t="s">
        <v>1181</v>
      </c>
      <c r="F226" t="s">
        <v>45</v>
      </c>
      <c r="G226" t="s">
        <v>1182</v>
      </c>
      <c r="H226">
        <v>4389936654</v>
      </c>
      <c r="J226" t="s">
        <v>2872</v>
      </c>
    </row>
    <row r="227" spans="1:10" x14ac:dyDescent="0.25">
      <c r="A227">
        <v>2351</v>
      </c>
      <c r="B227" t="s">
        <v>2172</v>
      </c>
      <c r="C227" t="s">
        <v>2173</v>
      </c>
      <c r="D227" t="s">
        <v>950</v>
      </c>
      <c r="E227" t="s">
        <v>2174</v>
      </c>
      <c r="F227" t="s">
        <v>53</v>
      </c>
      <c r="G227" t="s">
        <v>616</v>
      </c>
      <c r="H227">
        <v>6479018526</v>
      </c>
      <c r="J227" t="s">
        <v>2873</v>
      </c>
    </row>
    <row r="228" spans="1:10" x14ac:dyDescent="0.25">
      <c r="A228">
        <v>2431</v>
      </c>
      <c r="B228" t="s">
        <v>2431</v>
      </c>
      <c r="C228" t="s">
        <v>2432</v>
      </c>
      <c r="D228" t="s">
        <v>950</v>
      </c>
      <c r="E228" t="s">
        <v>2433</v>
      </c>
      <c r="H228">
        <v>6478369293</v>
      </c>
      <c r="I228" t="s">
        <v>2434</v>
      </c>
      <c r="J228" t="s">
        <v>2874</v>
      </c>
    </row>
    <row r="229" spans="1:10" x14ac:dyDescent="0.25">
      <c r="A229">
        <v>2360</v>
      </c>
      <c r="B229" t="s">
        <v>2202</v>
      </c>
      <c r="C229" t="s">
        <v>2203</v>
      </c>
      <c r="D229" t="s">
        <v>950</v>
      </c>
      <c r="E229" t="s">
        <v>2204</v>
      </c>
      <c r="F229" t="s">
        <v>53</v>
      </c>
      <c r="G229" t="s">
        <v>2205</v>
      </c>
      <c r="H229">
        <v>6477003047</v>
      </c>
      <c r="J229" t="s">
        <v>2875</v>
      </c>
    </row>
    <row r="230" spans="1:10" x14ac:dyDescent="0.25">
      <c r="A230">
        <v>2331</v>
      </c>
      <c r="B230" t="s">
        <v>2103</v>
      </c>
      <c r="C230" t="s">
        <v>84</v>
      </c>
      <c r="D230" t="s">
        <v>950</v>
      </c>
      <c r="E230" t="s">
        <v>1006</v>
      </c>
      <c r="F230" t="s">
        <v>53</v>
      </c>
      <c r="G230" t="s">
        <v>1007</v>
      </c>
      <c r="H230">
        <v>4374211864</v>
      </c>
      <c r="I230" t="s">
        <v>2104</v>
      </c>
      <c r="J230" t="s">
        <v>2876</v>
      </c>
    </row>
    <row r="231" spans="1:10" x14ac:dyDescent="0.25">
      <c r="A231">
        <v>2393</v>
      </c>
      <c r="B231" t="s">
        <v>2316</v>
      </c>
      <c r="C231" t="s">
        <v>71</v>
      </c>
      <c r="D231" t="s">
        <v>960</v>
      </c>
      <c r="E231" t="s">
        <v>2317</v>
      </c>
      <c r="F231" t="s">
        <v>53</v>
      </c>
      <c r="G231" t="s">
        <v>2318</v>
      </c>
      <c r="H231">
        <v>6474502382</v>
      </c>
      <c r="I231" t="s">
        <v>2319</v>
      </c>
      <c r="J231" t="s">
        <v>2877</v>
      </c>
    </row>
    <row r="232" spans="1:10" x14ac:dyDescent="0.25">
      <c r="A232">
        <v>2286</v>
      </c>
      <c r="B232" t="s">
        <v>34</v>
      </c>
      <c r="C232" t="s">
        <v>572</v>
      </c>
      <c r="D232" t="s">
        <v>950</v>
      </c>
      <c r="E232" t="s">
        <v>1963</v>
      </c>
      <c r="F232" t="s">
        <v>53</v>
      </c>
      <c r="G232" t="s">
        <v>1964</v>
      </c>
      <c r="H232">
        <v>6477799515</v>
      </c>
      <c r="I232" t="s">
        <v>1965</v>
      </c>
      <c r="J232" t="s">
        <v>2878</v>
      </c>
    </row>
    <row r="233" spans="1:10" x14ac:dyDescent="0.25">
      <c r="A233">
        <v>1170</v>
      </c>
      <c r="B233" t="s">
        <v>1542</v>
      </c>
      <c r="C233" t="s">
        <v>106</v>
      </c>
      <c r="D233" t="s">
        <v>950</v>
      </c>
      <c r="E233" t="s">
        <v>1543</v>
      </c>
      <c r="F233" t="s">
        <v>53</v>
      </c>
      <c r="G233" t="s">
        <v>36</v>
      </c>
      <c r="H233">
        <v>4166161731</v>
      </c>
      <c r="I233" t="s">
        <v>1544</v>
      </c>
      <c r="J233" t="s">
        <v>2879</v>
      </c>
    </row>
    <row r="234" spans="1:10" x14ac:dyDescent="0.25">
      <c r="A234">
        <v>2449</v>
      </c>
      <c r="B234" t="s">
        <v>2486</v>
      </c>
      <c r="C234" t="s">
        <v>2487</v>
      </c>
      <c r="D234" t="s">
        <v>950</v>
      </c>
      <c r="E234" t="s">
        <v>2488</v>
      </c>
      <c r="F234" t="s">
        <v>53</v>
      </c>
      <c r="G234" t="s">
        <v>2460</v>
      </c>
      <c r="H234">
        <v>6477604588</v>
      </c>
      <c r="I234" t="s">
        <v>2489</v>
      </c>
      <c r="J234" t="s">
        <v>2880</v>
      </c>
    </row>
    <row r="235" spans="1:10" x14ac:dyDescent="0.25">
      <c r="A235">
        <v>127</v>
      </c>
      <c r="B235" t="s">
        <v>1388</v>
      </c>
      <c r="C235" t="s">
        <v>51</v>
      </c>
      <c r="E235" t="s">
        <v>1389</v>
      </c>
      <c r="F235" t="s">
        <v>53</v>
      </c>
      <c r="G235" t="s">
        <v>1390</v>
      </c>
      <c r="H235">
        <v>6479043580</v>
      </c>
      <c r="J235" t="s">
        <v>2881</v>
      </c>
    </row>
    <row r="236" spans="1:10" x14ac:dyDescent="0.25">
      <c r="A236">
        <v>2372</v>
      </c>
      <c r="B236" t="s">
        <v>2248</v>
      </c>
      <c r="C236" t="s">
        <v>84</v>
      </c>
      <c r="D236" t="s">
        <v>960</v>
      </c>
      <c r="E236" t="s">
        <v>2249</v>
      </c>
      <c r="F236" t="s">
        <v>53</v>
      </c>
      <c r="H236">
        <v>4377778350</v>
      </c>
      <c r="I236" t="s">
        <v>2250</v>
      </c>
      <c r="J236" t="s">
        <v>2882</v>
      </c>
    </row>
    <row r="237" spans="1:10" x14ac:dyDescent="0.25">
      <c r="A237">
        <v>65</v>
      </c>
      <c r="B237" t="s">
        <v>1183</v>
      </c>
      <c r="C237" t="s">
        <v>1184</v>
      </c>
      <c r="D237" t="s">
        <v>960</v>
      </c>
      <c r="E237" t="s">
        <v>1185</v>
      </c>
      <c r="F237" t="s">
        <v>104</v>
      </c>
      <c r="G237" t="s">
        <v>443</v>
      </c>
      <c r="H237">
        <v>4379988501</v>
      </c>
      <c r="I237" t="s">
        <v>1186</v>
      </c>
      <c r="J237" t="s">
        <v>2883</v>
      </c>
    </row>
    <row r="238" spans="1:10" x14ac:dyDescent="0.25">
      <c r="A238">
        <v>117</v>
      </c>
      <c r="B238" t="s">
        <v>1350</v>
      </c>
      <c r="C238" t="s">
        <v>1351</v>
      </c>
      <c r="D238" t="s">
        <v>960</v>
      </c>
      <c r="E238" t="s">
        <v>1352</v>
      </c>
      <c r="F238" t="s">
        <v>52</v>
      </c>
      <c r="G238" t="s">
        <v>1353</v>
      </c>
      <c r="H238">
        <v>4372638671</v>
      </c>
      <c r="I238" t="s">
        <v>1354</v>
      </c>
      <c r="J238" t="s">
        <v>2884</v>
      </c>
    </row>
    <row r="239" spans="1:10" x14ac:dyDescent="0.25">
      <c r="A239">
        <v>1149</v>
      </c>
      <c r="B239" t="s">
        <v>1470</v>
      </c>
      <c r="C239" t="s">
        <v>1471</v>
      </c>
      <c r="D239" t="s">
        <v>960</v>
      </c>
      <c r="E239" t="s">
        <v>1472</v>
      </c>
      <c r="F239" t="s">
        <v>53</v>
      </c>
      <c r="G239" t="s">
        <v>994</v>
      </c>
      <c r="H239">
        <v>6476194537</v>
      </c>
      <c r="J239" t="s">
        <v>2885</v>
      </c>
    </row>
    <row r="240" spans="1:10" x14ac:dyDescent="0.25">
      <c r="A240">
        <v>66</v>
      </c>
      <c r="B240" t="s">
        <v>1187</v>
      </c>
      <c r="C240" t="s">
        <v>1188</v>
      </c>
      <c r="D240" t="s">
        <v>960</v>
      </c>
      <c r="E240" t="s">
        <v>1189</v>
      </c>
      <c r="F240" t="s">
        <v>53</v>
      </c>
      <c r="G240" t="s">
        <v>1190</v>
      </c>
      <c r="H240">
        <v>6474486891</v>
      </c>
      <c r="J240" t="s">
        <v>2886</v>
      </c>
    </row>
    <row r="241" spans="1:10" x14ac:dyDescent="0.25">
      <c r="A241">
        <v>2212</v>
      </c>
      <c r="B241" t="s">
        <v>1704</v>
      </c>
      <c r="C241" t="s">
        <v>1705</v>
      </c>
      <c r="D241" t="s">
        <v>960</v>
      </c>
      <c r="E241" t="s">
        <v>1706</v>
      </c>
      <c r="F241" t="s">
        <v>53</v>
      </c>
      <c r="G241" t="s">
        <v>1707</v>
      </c>
      <c r="H241">
        <v>4377888695</v>
      </c>
      <c r="I241" t="s">
        <v>1708</v>
      </c>
      <c r="J241" t="s">
        <v>2887</v>
      </c>
    </row>
    <row r="242" spans="1:10" x14ac:dyDescent="0.25">
      <c r="A242">
        <v>105</v>
      </c>
      <c r="B242" t="s">
        <v>1321</v>
      </c>
      <c r="C242" t="s">
        <v>601</v>
      </c>
      <c r="D242" t="s">
        <v>960</v>
      </c>
      <c r="E242" t="s">
        <v>1322</v>
      </c>
      <c r="F242" t="s">
        <v>53</v>
      </c>
      <c r="G242" t="s">
        <v>22</v>
      </c>
      <c r="H242">
        <v>6475512097</v>
      </c>
      <c r="I242" t="s">
        <v>1323</v>
      </c>
      <c r="J242" t="s">
        <v>2888</v>
      </c>
    </row>
    <row r="243" spans="1:10" x14ac:dyDescent="0.25">
      <c r="A243">
        <v>1137</v>
      </c>
      <c r="B243" t="s">
        <v>1321</v>
      </c>
      <c r="C243" t="s">
        <v>336</v>
      </c>
      <c r="D243" t="s">
        <v>960</v>
      </c>
      <c r="E243" t="s">
        <v>1432</v>
      </c>
      <c r="F243" t="s">
        <v>53</v>
      </c>
      <c r="G243" t="s">
        <v>1433</v>
      </c>
      <c r="H243">
        <v>6476085361</v>
      </c>
      <c r="I243" t="s">
        <v>1434</v>
      </c>
      <c r="J243" t="s">
        <v>2889</v>
      </c>
    </row>
    <row r="244" spans="1:10" x14ac:dyDescent="0.25">
      <c r="A244">
        <v>2474</v>
      </c>
      <c r="B244" t="s">
        <v>102</v>
      </c>
      <c r="C244" t="s">
        <v>651</v>
      </c>
      <c r="D244" t="s">
        <v>950</v>
      </c>
      <c r="E244" t="s">
        <v>2581</v>
      </c>
      <c r="F244" t="s">
        <v>35</v>
      </c>
      <c r="G244" t="s">
        <v>1271</v>
      </c>
      <c r="H244">
        <v>4378752592</v>
      </c>
      <c r="I244" t="s">
        <v>2582</v>
      </c>
      <c r="J244" t="s">
        <v>2890</v>
      </c>
    </row>
    <row r="245" spans="1:10" x14ac:dyDescent="0.25">
      <c r="A245">
        <v>2348</v>
      </c>
      <c r="B245" t="s">
        <v>2163</v>
      </c>
      <c r="C245" t="s">
        <v>1581</v>
      </c>
      <c r="D245" t="s">
        <v>950</v>
      </c>
      <c r="E245" t="s">
        <v>2164</v>
      </c>
      <c r="F245" t="s">
        <v>52</v>
      </c>
      <c r="H245">
        <v>6472239701</v>
      </c>
      <c r="I245" t="s">
        <v>2165</v>
      </c>
      <c r="J245" t="s">
        <v>2891</v>
      </c>
    </row>
    <row r="246" spans="1:10" x14ac:dyDescent="0.25">
      <c r="A246">
        <v>20</v>
      </c>
      <c r="B246" t="s">
        <v>1017</v>
      </c>
      <c r="C246" t="s">
        <v>92</v>
      </c>
      <c r="D246" t="s">
        <v>960</v>
      </c>
      <c r="E246" t="s">
        <v>1018</v>
      </c>
      <c r="F246" t="s">
        <v>53</v>
      </c>
      <c r="G246" t="s">
        <v>1019</v>
      </c>
      <c r="H246">
        <v>4377757817</v>
      </c>
      <c r="I246" t="s">
        <v>1020</v>
      </c>
      <c r="J246" t="s">
        <v>2892</v>
      </c>
    </row>
    <row r="247" spans="1:10" x14ac:dyDescent="0.25">
      <c r="A247">
        <v>110</v>
      </c>
      <c r="B247" t="s">
        <v>1332</v>
      </c>
      <c r="C247" t="s">
        <v>1333</v>
      </c>
      <c r="J247" t="s">
        <v>2893</v>
      </c>
    </row>
    <row r="248" spans="1:10" x14ac:dyDescent="0.25">
      <c r="A248">
        <v>67</v>
      </c>
      <c r="B248" t="s">
        <v>1191</v>
      </c>
      <c r="C248" t="s">
        <v>134</v>
      </c>
      <c r="D248" t="s">
        <v>960</v>
      </c>
      <c r="E248" t="s">
        <v>1192</v>
      </c>
      <c r="G248" t="s">
        <v>1135</v>
      </c>
      <c r="H248">
        <v>4372150334</v>
      </c>
      <c r="J248" t="s">
        <v>2894</v>
      </c>
    </row>
    <row r="249" spans="1:10" x14ac:dyDescent="0.25">
      <c r="A249">
        <v>68</v>
      </c>
      <c r="B249" t="s">
        <v>1193</v>
      </c>
      <c r="C249" t="s">
        <v>1194</v>
      </c>
      <c r="D249" t="s">
        <v>960</v>
      </c>
      <c r="E249" t="s">
        <v>1195</v>
      </c>
      <c r="G249" t="s">
        <v>22</v>
      </c>
      <c r="H249">
        <v>4372356584</v>
      </c>
      <c r="J249" t="s">
        <v>2895</v>
      </c>
    </row>
    <row r="250" spans="1:10" x14ac:dyDescent="0.25">
      <c r="A250">
        <v>2228</v>
      </c>
      <c r="B250" t="s">
        <v>1755</v>
      </c>
      <c r="C250" t="s">
        <v>1756</v>
      </c>
      <c r="D250" t="s">
        <v>950</v>
      </c>
      <c r="E250" t="s">
        <v>1757</v>
      </c>
      <c r="F250" t="s">
        <v>45</v>
      </c>
      <c r="G250" t="s">
        <v>1758</v>
      </c>
      <c r="H250">
        <v>4376031441</v>
      </c>
      <c r="I250" t="s">
        <v>1759</v>
      </c>
      <c r="J250" t="s">
        <v>2896</v>
      </c>
    </row>
    <row r="251" spans="1:10" x14ac:dyDescent="0.25">
      <c r="A251">
        <v>2247</v>
      </c>
      <c r="B251" t="s">
        <v>1825</v>
      </c>
      <c r="C251" t="s">
        <v>1826</v>
      </c>
      <c r="D251" t="s">
        <v>950</v>
      </c>
      <c r="E251" t="s">
        <v>1827</v>
      </c>
      <c r="F251" t="s">
        <v>53</v>
      </c>
      <c r="H251">
        <v>6478258057</v>
      </c>
      <c r="I251" t="s">
        <v>1828</v>
      </c>
      <c r="J251" t="s">
        <v>2897</v>
      </c>
    </row>
    <row r="252" spans="1:10" x14ac:dyDescent="0.25">
      <c r="A252">
        <v>133</v>
      </c>
      <c r="B252" t="s">
        <v>1404</v>
      </c>
      <c r="C252" t="s">
        <v>364</v>
      </c>
      <c r="D252" t="s">
        <v>960</v>
      </c>
      <c r="F252" t="s">
        <v>53</v>
      </c>
      <c r="H252">
        <v>4374235832</v>
      </c>
      <c r="I252" t="s">
        <v>1405</v>
      </c>
      <c r="J252" t="s">
        <v>2898</v>
      </c>
    </row>
    <row r="253" spans="1:10" x14ac:dyDescent="0.25">
      <c r="A253">
        <v>1140</v>
      </c>
      <c r="B253" t="s">
        <v>1443</v>
      </c>
      <c r="C253" t="s">
        <v>1444</v>
      </c>
      <c r="D253" t="s">
        <v>950</v>
      </c>
      <c r="E253" t="s">
        <v>1445</v>
      </c>
      <c r="F253" t="s">
        <v>53</v>
      </c>
      <c r="G253" t="s">
        <v>1446</v>
      </c>
      <c r="H253">
        <v>4374736869</v>
      </c>
      <c r="I253" t="s">
        <v>1447</v>
      </c>
      <c r="J253" t="s">
        <v>2899</v>
      </c>
    </row>
    <row r="254" spans="1:10" x14ac:dyDescent="0.25">
      <c r="A254">
        <v>111</v>
      </c>
      <c r="B254" t="s">
        <v>1334</v>
      </c>
      <c r="C254" t="s">
        <v>1335</v>
      </c>
      <c r="D254" t="s">
        <v>950</v>
      </c>
      <c r="E254" t="s">
        <v>1336</v>
      </c>
      <c r="F254" t="s">
        <v>53</v>
      </c>
      <c r="G254" t="s">
        <v>1337</v>
      </c>
      <c r="H254">
        <v>6477617756</v>
      </c>
      <c r="I254" t="s">
        <v>1338</v>
      </c>
      <c r="J254" t="s">
        <v>2900</v>
      </c>
    </row>
    <row r="255" spans="1:10" x14ac:dyDescent="0.25">
      <c r="A255">
        <v>5</v>
      </c>
      <c r="B255" t="s">
        <v>969</v>
      </c>
      <c r="C255" t="s">
        <v>970</v>
      </c>
      <c r="D255" t="s">
        <v>950</v>
      </c>
      <c r="E255" t="s">
        <v>971</v>
      </c>
      <c r="F255" t="s">
        <v>53</v>
      </c>
      <c r="G255" t="s">
        <v>972</v>
      </c>
      <c r="H255">
        <v>6477404187</v>
      </c>
      <c r="I255" t="s">
        <v>973</v>
      </c>
      <c r="J255" t="s">
        <v>2901</v>
      </c>
    </row>
    <row r="256" spans="1:10" x14ac:dyDescent="0.25">
      <c r="A256">
        <v>129</v>
      </c>
      <c r="B256" t="s">
        <v>1395</v>
      </c>
      <c r="C256" t="s">
        <v>1396</v>
      </c>
      <c r="E256" t="s">
        <v>1397</v>
      </c>
      <c r="F256" t="s">
        <v>53</v>
      </c>
      <c r="G256" t="s">
        <v>443</v>
      </c>
      <c r="H256">
        <v>4374227768</v>
      </c>
      <c r="I256" t="s">
        <v>1398</v>
      </c>
      <c r="J256" t="s">
        <v>2902</v>
      </c>
    </row>
    <row r="257" spans="1:10" x14ac:dyDescent="0.25">
      <c r="A257">
        <v>2432</v>
      </c>
      <c r="B257" t="s">
        <v>1710</v>
      </c>
      <c r="C257" t="s">
        <v>2435</v>
      </c>
      <c r="D257" t="s">
        <v>950</v>
      </c>
      <c r="H257">
        <v>6474535398</v>
      </c>
      <c r="I257" t="s">
        <v>2436</v>
      </c>
      <c r="J257" t="s">
        <v>2903</v>
      </c>
    </row>
    <row r="258" spans="1:10" x14ac:dyDescent="0.25">
      <c r="A258">
        <v>1190</v>
      </c>
      <c r="B258" t="s">
        <v>1616</v>
      </c>
      <c r="C258" t="s">
        <v>1617</v>
      </c>
      <c r="D258" t="s">
        <v>960</v>
      </c>
      <c r="E258" t="s">
        <v>1618</v>
      </c>
      <c r="F258" t="s">
        <v>53</v>
      </c>
      <c r="G258" t="s">
        <v>1619</v>
      </c>
      <c r="H258">
        <v>4379914502</v>
      </c>
      <c r="I258" t="s">
        <v>1620</v>
      </c>
      <c r="J258" t="s">
        <v>2904</v>
      </c>
    </row>
    <row r="259" spans="1:10" x14ac:dyDescent="0.25">
      <c r="A259">
        <v>2205</v>
      </c>
      <c r="B259" t="s">
        <v>1676</v>
      </c>
      <c r="C259" t="s">
        <v>1677</v>
      </c>
      <c r="D259" t="s">
        <v>960</v>
      </c>
      <c r="E259" t="s">
        <v>1678</v>
      </c>
      <c r="F259" t="s">
        <v>53</v>
      </c>
      <c r="G259" t="s">
        <v>1679</v>
      </c>
      <c r="H259">
        <v>6472270775</v>
      </c>
      <c r="I259" t="s">
        <v>1680</v>
      </c>
      <c r="J259" t="s">
        <v>2905</v>
      </c>
    </row>
    <row r="260" spans="1:10" x14ac:dyDescent="0.25">
      <c r="A260">
        <v>2423</v>
      </c>
      <c r="B260" t="s">
        <v>2411</v>
      </c>
      <c r="C260" t="s">
        <v>2412</v>
      </c>
      <c r="D260" t="s">
        <v>950</v>
      </c>
      <c r="E260" t="s">
        <v>1039</v>
      </c>
      <c r="F260" t="s">
        <v>59</v>
      </c>
      <c r="G260" t="s">
        <v>1040</v>
      </c>
      <c r="I260" t="s">
        <v>2413</v>
      </c>
      <c r="J260" t="s">
        <v>2906</v>
      </c>
    </row>
    <row r="261" spans="1:10" x14ac:dyDescent="0.25">
      <c r="A261">
        <v>115</v>
      </c>
      <c r="B261" t="s">
        <v>1345</v>
      </c>
      <c r="C261" t="s">
        <v>1346</v>
      </c>
      <c r="J261" t="s">
        <v>2907</v>
      </c>
    </row>
    <row r="262" spans="1:10" x14ac:dyDescent="0.25">
      <c r="A262">
        <v>2210</v>
      </c>
      <c r="B262" t="s">
        <v>1694</v>
      </c>
      <c r="C262" t="s">
        <v>1695</v>
      </c>
      <c r="D262" t="s">
        <v>950</v>
      </c>
      <c r="E262" t="s">
        <v>1696</v>
      </c>
      <c r="F262" t="s">
        <v>53</v>
      </c>
      <c r="G262" t="s">
        <v>1697</v>
      </c>
      <c r="H262">
        <v>4374732526</v>
      </c>
      <c r="I262" t="s">
        <v>1698</v>
      </c>
      <c r="J262" t="s">
        <v>2908</v>
      </c>
    </row>
    <row r="263" spans="1:10" x14ac:dyDescent="0.25">
      <c r="A263">
        <v>2310</v>
      </c>
      <c r="B263" t="s">
        <v>2036</v>
      </c>
      <c r="C263" t="s">
        <v>34</v>
      </c>
      <c r="J263" t="s">
        <v>2909</v>
      </c>
    </row>
    <row r="264" spans="1:10" x14ac:dyDescent="0.25">
      <c r="A264">
        <v>1189</v>
      </c>
      <c r="B264" t="s">
        <v>1611</v>
      </c>
      <c r="C264" t="s">
        <v>1612</v>
      </c>
      <c r="D264" t="s">
        <v>950</v>
      </c>
      <c r="E264" t="s">
        <v>1613</v>
      </c>
      <c r="F264" t="s">
        <v>53</v>
      </c>
      <c r="G264" t="s">
        <v>1614</v>
      </c>
      <c r="H264">
        <v>6479156546</v>
      </c>
      <c r="I264" t="s">
        <v>1615</v>
      </c>
      <c r="J264" t="s">
        <v>2910</v>
      </c>
    </row>
    <row r="265" spans="1:10" x14ac:dyDescent="0.25">
      <c r="A265">
        <v>2277</v>
      </c>
      <c r="B265" t="s">
        <v>1923</v>
      </c>
      <c r="C265" t="s">
        <v>1924</v>
      </c>
      <c r="D265" t="s">
        <v>960</v>
      </c>
      <c r="E265" t="s">
        <v>1925</v>
      </c>
      <c r="F265" t="s">
        <v>41</v>
      </c>
      <c r="G265" t="s">
        <v>1382</v>
      </c>
      <c r="H265">
        <v>6476414214</v>
      </c>
      <c r="I265" t="s">
        <v>1926</v>
      </c>
      <c r="J265" t="s">
        <v>2911</v>
      </c>
    </row>
    <row r="266" spans="1:10" x14ac:dyDescent="0.25">
      <c r="A266">
        <v>2370</v>
      </c>
      <c r="B266" t="s">
        <v>2241</v>
      </c>
      <c r="C266" t="s">
        <v>1385</v>
      </c>
      <c r="D266" t="s">
        <v>960</v>
      </c>
      <c r="E266" t="s">
        <v>2242</v>
      </c>
      <c r="F266" t="s">
        <v>53</v>
      </c>
      <c r="G266" t="s">
        <v>105</v>
      </c>
      <c r="H266">
        <v>4374887270</v>
      </c>
      <c r="I266" t="s">
        <v>2243</v>
      </c>
      <c r="J266" t="s">
        <v>2912</v>
      </c>
    </row>
    <row r="267" spans="1:10" x14ac:dyDescent="0.25">
      <c r="A267">
        <v>104</v>
      </c>
      <c r="B267" t="s">
        <v>1318</v>
      </c>
      <c r="C267" t="s">
        <v>1319</v>
      </c>
      <c r="D267" t="s">
        <v>950</v>
      </c>
      <c r="E267" t="s">
        <v>1315</v>
      </c>
      <c r="F267" t="s">
        <v>52</v>
      </c>
      <c r="G267" t="s">
        <v>1316</v>
      </c>
      <c r="H267">
        <v>4389781787</v>
      </c>
      <c r="I267" t="s">
        <v>1320</v>
      </c>
      <c r="J267" t="s">
        <v>2913</v>
      </c>
    </row>
    <row r="268" spans="1:10" x14ac:dyDescent="0.25">
      <c r="A268">
        <v>2338</v>
      </c>
      <c r="B268" t="s">
        <v>1318</v>
      </c>
      <c r="C268" t="s">
        <v>2123</v>
      </c>
      <c r="D268" t="s">
        <v>950</v>
      </c>
      <c r="H268">
        <v>6477214831</v>
      </c>
      <c r="I268" t="s">
        <v>2124</v>
      </c>
      <c r="J268" t="s">
        <v>2914</v>
      </c>
    </row>
    <row r="269" spans="1:10" x14ac:dyDescent="0.25">
      <c r="A269">
        <v>2231</v>
      </c>
      <c r="B269" t="s">
        <v>1765</v>
      </c>
      <c r="C269" t="s">
        <v>1766</v>
      </c>
      <c r="D269" t="s">
        <v>950</v>
      </c>
      <c r="E269" t="s">
        <v>1767</v>
      </c>
      <c r="F269" t="s">
        <v>53</v>
      </c>
      <c r="G269" t="s">
        <v>1768</v>
      </c>
      <c r="H269">
        <v>4372654757</v>
      </c>
      <c r="I269" t="s">
        <v>1769</v>
      </c>
      <c r="J269" t="s">
        <v>2915</v>
      </c>
    </row>
    <row r="270" spans="1:10" x14ac:dyDescent="0.25">
      <c r="A270">
        <v>2387</v>
      </c>
      <c r="B270" t="s">
        <v>2300</v>
      </c>
      <c r="C270" t="s">
        <v>1194</v>
      </c>
      <c r="D270" t="s">
        <v>950</v>
      </c>
      <c r="E270" t="s">
        <v>2301</v>
      </c>
      <c r="F270" t="s">
        <v>53</v>
      </c>
      <c r="H270">
        <v>6477698335</v>
      </c>
      <c r="I270" t="s">
        <v>2302</v>
      </c>
      <c r="J270" t="s">
        <v>2916</v>
      </c>
    </row>
    <row r="271" spans="1:10" x14ac:dyDescent="0.25">
      <c r="A271">
        <v>32</v>
      </c>
      <c r="B271" t="s">
        <v>1061</v>
      </c>
      <c r="C271" t="s">
        <v>285</v>
      </c>
      <c r="D271" t="s">
        <v>960</v>
      </c>
      <c r="E271" t="s">
        <v>1062</v>
      </c>
      <c r="F271" t="s">
        <v>53</v>
      </c>
      <c r="G271" t="s">
        <v>1002</v>
      </c>
      <c r="H271">
        <v>4165664827</v>
      </c>
      <c r="I271" t="s">
        <v>1063</v>
      </c>
      <c r="J271" t="s">
        <v>2917</v>
      </c>
    </row>
    <row r="272" spans="1:10" x14ac:dyDescent="0.25">
      <c r="A272">
        <v>69</v>
      </c>
      <c r="B272" t="s">
        <v>1196</v>
      </c>
      <c r="C272" t="s">
        <v>364</v>
      </c>
      <c r="D272" t="s">
        <v>960</v>
      </c>
      <c r="E272" t="s">
        <v>1197</v>
      </c>
      <c r="G272" t="s">
        <v>313</v>
      </c>
      <c r="H272">
        <v>4377719690</v>
      </c>
      <c r="J272" t="s">
        <v>2918</v>
      </c>
    </row>
    <row r="273" spans="1:10" x14ac:dyDescent="0.25">
      <c r="A273">
        <v>1</v>
      </c>
      <c r="B273" t="s">
        <v>948</v>
      </c>
      <c r="C273" t="s">
        <v>949</v>
      </c>
      <c r="D273" t="s">
        <v>950</v>
      </c>
      <c r="E273" t="s">
        <v>951</v>
      </c>
      <c r="F273" t="s">
        <v>53</v>
      </c>
      <c r="G273" t="s">
        <v>78</v>
      </c>
      <c r="H273">
        <v>6476384296</v>
      </c>
      <c r="I273" t="s">
        <v>952</v>
      </c>
      <c r="J273" t="s">
        <v>2919</v>
      </c>
    </row>
    <row r="274" spans="1:10" x14ac:dyDescent="0.25">
      <c r="A274">
        <v>95</v>
      </c>
      <c r="B274" t="s">
        <v>1284</v>
      </c>
      <c r="C274" t="s">
        <v>1285</v>
      </c>
      <c r="D274" t="s">
        <v>950</v>
      </c>
      <c r="H274">
        <v>4374738132</v>
      </c>
      <c r="J274" t="s">
        <v>2920</v>
      </c>
    </row>
    <row r="275" spans="1:10" x14ac:dyDescent="0.25">
      <c r="A275">
        <v>2469</v>
      </c>
      <c r="B275" t="s">
        <v>2559</v>
      </c>
      <c r="C275" t="s">
        <v>833</v>
      </c>
      <c r="D275" t="s">
        <v>950</v>
      </c>
      <c r="E275" t="s">
        <v>2560</v>
      </c>
      <c r="F275" t="s">
        <v>53</v>
      </c>
      <c r="G275" t="s">
        <v>2552</v>
      </c>
      <c r="H275">
        <v>2262685848</v>
      </c>
      <c r="I275" t="s">
        <v>2561</v>
      </c>
      <c r="J275" t="s">
        <v>2921</v>
      </c>
    </row>
    <row r="276" spans="1:10" x14ac:dyDescent="0.25">
      <c r="A276">
        <v>36</v>
      </c>
      <c r="B276" t="s">
        <v>1077</v>
      </c>
      <c r="C276" t="s">
        <v>787</v>
      </c>
      <c r="D276" t="s">
        <v>950</v>
      </c>
      <c r="E276" t="s">
        <v>1078</v>
      </c>
      <c r="F276" t="s">
        <v>53</v>
      </c>
      <c r="G276" t="s">
        <v>1079</v>
      </c>
      <c r="H276">
        <v>4372612368</v>
      </c>
      <c r="I276" t="s">
        <v>1080</v>
      </c>
      <c r="J276" t="s">
        <v>2922</v>
      </c>
    </row>
    <row r="277" spans="1:10" x14ac:dyDescent="0.25">
      <c r="A277">
        <v>2285</v>
      </c>
      <c r="B277" t="s">
        <v>1958</v>
      </c>
      <c r="C277" t="s">
        <v>1959</v>
      </c>
      <c r="D277" t="s">
        <v>950</v>
      </c>
      <c r="E277" t="s">
        <v>1960</v>
      </c>
      <c r="F277" t="s">
        <v>53</v>
      </c>
      <c r="G277" t="s">
        <v>1961</v>
      </c>
      <c r="H277">
        <v>6479688481</v>
      </c>
      <c r="I277" t="s">
        <v>1962</v>
      </c>
      <c r="J277" t="s">
        <v>2923</v>
      </c>
    </row>
    <row r="278" spans="1:10" x14ac:dyDescent="0.25">
      <c r="A278">
        <v>108</v>
      </c>
      <c r="B278" t="s">
        <v>1329</v>
      </c>
      <c r="C278" t="s">
        <v>1330</v>
      </c>
      <c r="H278">
        <v>4373832448</v>
      </c>
      <c r="J278" t="s">
        <v>2924</v>
      </c>
    </row>
    <row r="279" spans="1:10" x14ac:dyDescent="0.25">
      <c r="A279">
        <v>2462</v>
      </c>
      <c r="B279" t="s">
        <v>2529</v>
      </c>
      <c r="C279" t="s">
        <v>2642</v>
      </c>
      <c r="D279" t="s">
        <v>960</v>
      </c>
      <c r="E279" t="s">
        <v>2530</v>
      </c>
      <c r="F279" t="s">
        <v>53</v>
      </c>
      <c r="G279" t="s">
        <v>2531</v>
      </c>
      <c r="H279">
        <v>6477629153</v>
      </c>
      <c r="I279" t="s">
        <v>2532</v>
      </c>
      <c r="J279" t="s">
        <v>2925</v>
      </c>
    </row>
    <row r="280" spans="1:10" x14ac:dyDescent="0.25">
      <c r="A280">
        <v>70</v>
      </c>
      <c r="B280" t="s">
        <v>2640</v>
      </c>
      <c r="C280" t="s">
        <v>34</v>
      </c>
      <c r="D280" t="s">
        <v>960</v>
      </c>
      <c r="E280" t="s">
        <v>1198</v>
      </c>
      <c r="G280" t="s">
        <v>1199</v>
      </c>
      <c r="H280">
        <v>6477503197</v>
      </c>
      <c r="J280" t="s">
        <v>2926</v>
      </c>
    </row>
    <row r="281" spans="1:10" x14ac:dyDescent="0.25">
      <c r="A281">
        <v>126</v>
      </c>
      <c r="B281" t="s">
        <v>1387</v>
      </c>
      <c r="C281" t="s">
        <v>787</v>
      </c>
      <c r="E281" t="s">
        <v>1386</v>
      </c>
      <c r="F281" t="s">
        <v>53</v>
      </c>
      <c r="G281" t="s">
        <v>1139</v>
      </c>
      <c r="H281">
        <v>4166247082</v>
      </c>
      <c r="J281" t="s">
        <v>2927</v>
      </c>
    </row>
    <row r="282" spans="1:10" x14ac:dyDescent="0.25">
      <c r="A282">
        <v>2261</v>
      </c>
      <c r="B282" t="s">
        <v>1868</v>
      </c>
      <c r="C282" t="s">
        <v>1361</v>
      </c>
      <c r="E282" t="s">
        <v>1869</v>
      </c>
      <c r="F282" t="s">
        <v>35</v>
      </c>
      <c r="G282" t="s">
        <v>1643</v>
      </c>
      <c r="J282" t="s">
        <v>2928</v>
      </c>
    </row>
    <row r="283" spans="1:10" x14ac:dyDescent="0.25">
      <c r="A283">
        <v>6</v>
      </c>
      <c r="B283" t="s">
        <v>806</v>
      </c>
      <c r="C283" t="s">
        <v>807</v>
      </c>
      <c r="D283" t="s">
        <v>950</v>
      </c>
      <c r="E283" t="s">
        <v>974</v>
      </c>
      <c r="F283" t="s">
        <v>53</v>
      </c>
      <c r="G283" t="s">
        <v>975</v>
      </c>
      <c r="H283">
        <v>6474707774</v>
      </c>
      <c r="I283" t="s">
        <v>976</v>
      </c>
      <c r="J283" t="s">
        <v>2929</v>
      </c>
    </row>
    <row r="284" spans="1:10" x14ac:dyDescent="0.25">
      <c r="A284">
        <v>120</v>
      </c>
      <c r="B284" t="s">
        <v>1365</v>
      </c>
      <c r="C284" t="s">
        <v>171</v>
      </c>
      <c r="D284" t="s">
        <v>950</v>
      </c>
      <c r="E284" t="s">
        <v>1366</v>
      </c>
      <c r="F284" t="s">
        <v>53</v>
      </c>
      <c r="G284" t="s">
        <v>174</v>
      </c>
      <c r="H284">
        <v>6475406382</v>
      </c>
      <c r="I284" t="s">
        <v>172</v>
      </c>
      <c r="J284" t="s">
        <v>2930</v>
      </c>
    </row>
    <row r="285" spans="1:10" x14ac:dyDescent="0.25">
      <c r="A285">
        <v>2405</v>
      </c>
      <c r="B285" t="s">
        <v>2349</v>
      </c>
      <c r="C285" t="s">
        <v>2350</v>
      </c>
      <c r="D285" t="s">
        <v>950</v>
      </c>
      <c r="E285" t="s">
        <v>2351</v>
      </c>
      <c r="F285" t="s">
        <v>53</v>
      </c>
      <c r="G285" t="s">
        <v>1369</v>
      </c>
      <c r="H285">
        <v>4168267907</v>
      </c>
      <c r="I285" t="s">
        <v>2352</v>
      </c>
      <c r="J285" t="s">
        <v>2931</v>
      </c>
    </row>
    <row r="286" spans="1:10" x14ac:dyDescent="0.25">
      <c r="A286">
        <v>2336</v>
      </c>
      <c r="B286" t="s">
        <v>2116</v>
      </c>
      <c r="C286" t="s">
        <v>2117</v>
      </c>
      <c r="D286" t="s">
        <v>950</v>
      </c>
      <c r="E286" t="s">
        <v>2118</v>
      </c>
      <c r="F286" t="s">
        <v>35</v>
      </c>
      <c r="G286" t="s">
        <v>984</v>
      </c>
      <c r="H286">
        <v>6477027844</v>
      </c>
      <c r="I286" t="s">
        <v>2119</v>
      </c>
      <c r="J286" t="s">
        <v>2932</v>
      </c>
    </row>
    <row r="287" spans="1:10" x14ac:dyDescent="0.25">
      <c r="A287">
        <v>92</v>
      </c>
      <c r="B287" t="s">
        <v>732</v>
      </c>
      <c r="C287" t="s">
        <v>733</v>
      </c>
      <c r="D287" t="s">
        <v>950</v>
      </c>
      <c r="E287" t="s">
        <v>1273</v>
      </c>
      <c r="F287" t="s">
        <v>53</v>
      </c>
      <c r="G287" t="s">
        <v>975</v>
      </c>
      <c r="H287">
        <v>5144636655</v>
      </c>
      <c r="I287" t="s">
        <v>1274</v>
      </c>
      <c r="J287" t="s">
        <v>2933</v>
      </c>
    </row>
    <row r="288" spans="1:10" x14ac:dyDescent="0.25">
      <c r="A288">
        <v>2505</v>
      </c>
      <c r="B288" t="s">
        <v>2573</v>
      </c>
      <c r="C288" t="s">
        <v>2635</v>
      </c>
      <c r="D288" t="s">
        <v>950</v>
      </c>
      <c r="E288" t="s">
        <v>2636</v>
      </c>
      <c r="F288" t="s">
        <v>52</v>
      </c>
      <c r="G288" t="s">
        <v>2547</v>
      </c>
      <c r="H288">
        <v>6479809164</v>
      </c>
      <c r="I288" t="s">
        <v>2548</v>
      </c>
      <c r="J288" t="s">
        <v>2934</v>
      </c>
    </row>
    <row r="289" spans="1:10" x14ac:dyDescent="0.25">
      <c r="A289">
        <v>2416</v>
      </c>
      <c r="B289" t="s">
        <v>2388</v>
      </c>
      <c r="C289" t="s">
        <v>2389</v>
      </c>
      <c r="D289" t="s">
        <v>950</v>
      </c>
      <c r="E289" t="s">
        <v>2390</v>
      </c>
      <c r="F289" t="s">
        <v>53</v>
      </c>
      <c r="G289" t="s">
        <v>2391</v>
      </c>
      <c r="H289">
        <v>6477174041</v>
      </c>
      <c r="I289" t="s">
        <v>2392</v>
      </c>
      <c r="J289" t="s">
        <v>2935</v>
      </c>
    </row>
    <row r="290" spans="1:10" x14ac:dyDescent="0.25">
      <c r="A290">
        <v>2229</v>
      </c>
      <c r="B290" t="s">
        <v>1760</v>
      </c>
      <c r="C290" t="s">
        <v>1761</v>
      </c>
      <c r="D290" t="s">
        <v>950</v>
      </c>
      <c r="E290" t="s">
        <v>1762</v>
      </c>
      <c r="F290" t="s">
        <v>53</v>
      </c>
      <c r="G290" t="s">
        <v>1763</v>
      </c>
      <c r="H290">
        <v>4162714173</v>
      </c>
      <c r="I290" t="s">
        <v>1764</v>
      </c>
      <c r="J290" t="s">
        <v>2936</v>
      </c>
    </row>
    <row r="291" spans="1:10" x14ac:dyDescent="0.25">
      <c r="A291">
        <v>71</v>
      </c>
      <c r="B291" t="s">
        <v>1200</v>
      </c>
      <c r="C291" t="s">
        <v>134</v>
      </c>
      <c r="D291" t="s">
        <v>960</v>
      </c>
      <c r="E291" t="s">
        <v>1201</v>
      </c>
      <c r="G291" t="s">
        <v>1202</v>
      </c>
      <c r="H291">
        <v>4379907890</v>
      </c>
      <c r="J291" t="s">
        <v>2937</v>
      </c>
    </row>
    <row r="292" spans="1:10" x14ac:dyDescent="0.25">
      <c r="A292">
        <v>17</v>
      </c>
      <c r="B292" t="s">
        <v>1009</v>
      </c>
      <c r="C292" t="s">
        <v>849</v>
      </c>
      <c r="D292" t="s">
        <v>950</v>
      </c>
      <c r="H292">
        <v>4168195245</v>
      </c>
      <c r="I292" t="s">
        <v>1010</v>
      </c>
      <c r="J292" t="s">
        <v>2938</v>
      </c>
    </row>
    <row r="293" spans="1:10" x14ac:dyDescent="0.25">
      <c r="A293">
        <v>2439</v>
      </c>
      <c r="B293" t="s">
        <v>2458</v>
      </c>
      <c r="C293" t="s">
        <v>404</v>
      </c>
      <c r="D293" t="s">
        <v>960</v>
      </c>
      <c r="E293" t="s">
        <v>2459</v>
      </c>
      <c r="F293" t="s">
        <v>53</v>
      </c>
      <c r="G293" t="s">
        <v>2460</v>
      </c>
      <c r="J293" t="s">
        <v>2939</v>
      </c>
    </row>
    <row r="294" spans="1:10" x14ac:dyDescent="0.25">
      <c r="A294">
        <v>2369</v>
      </c>
      <c r="B294" t="s">
        <v>2237</v>
      </c>
      <c r="C294" t="s">
        <v>92</v>
      </c>
      <c r="D294" t="s">
        <v>960</v>
      </c>
      <c r="E294" t="s">
        <v>2238</v>
      </c>
      <c r="F294" t="s">
        <v>53</v>
      </c>
      <c r="G294" t="s">
        <v>2239</v>
      </c>
      <c r="H294">
        <v>4168195245</v>
      </c>
      <c r="I294" t="s">
        <v>2240</v>
      </c>
      <c r="J294" t="s">
        <v>2940</v>
      </c>
    </row>
    <row r="295" spans="1:10" x14ac:dyDescent="0.25">
      <c r="A295">
        <v>2484</v>
      </c>
      <c r="B295" t="s">
        <v>2605</v>
      </c>
      <c r="C295" t="s">
        <v>134</v>
      </c>
      <c r="H295">
        <v>4372368501</v>
      </c>
      <c r="J295" t="s">
        <v>2941</v>
      </c>
    </row>
    <row r="296" spans="1:10" x14ac:dyDescent="0.25">
      <c r="A296">
        <v>2428</v>
      </c>
      <c r="B296" t="s">
        <v>2423</v>
      </c>
      <c r="C296" t="s">
        <v>2063</v>
      </c>
      <c r="J296" t="s">
        <v>2942</v>
      </c>
    </row>
    <row r="297" spans="1:10" x14ac:dyDescent="0.25">
      <c r="A297">
        <v>1185</v>
      </c>
      <c r="B297" t="s">
        <v>1596</v>
      </c>
      <c r="C297" t="s">
        <v>833</v>
      </c>
      <c r="D297" t="s">
        <v>950</v>
      </c>
      <c r="E297" t="s">
        <v>1597</v>
      </c>
      <c r="F297" t="s">
        <v>59</v>
      </c>
      <c r="G297" t="s">
        <v>1598</v>
      </c>
      <c r="H297">
        <v>6473334289</v>
      </c>
      <c r="I297" t="s">
        <v>1599</v>
      </c>
      <c r="J297" t="s">
        <v>2943</v>
      </c>
    </row>
    <row r="298" spans="1:10" x14ac:dyDescent="0.25">
      <c r="A298">
        <v>2305</v>
      </c>
      <c r="B298" t="s">
        <v>2021</v>
      </c>
      <c r="C298" t="s">
        <v>1247</v>
      </c>
      <c r="D298" t="s">
        <v>960</v>
      </c>
      <c r="E298" t="s">
        <v>2022</v>
      </c>
      <c r="F298" t="s">
        <v>53</v>
      </c>
      <c r="G298" t="s">
        <v>2023</v>
      </c>
      <c r="H298">
        <v>4168794947</v>
      </c>
      <c r="I298" t="s">
        <v>2024</v>
      </c>
      <c r="J298" t="s">
        <v>2944</v>
      </c>
    </row>
    <row r="299" spans="1:10" x14ac:dyDescent="0.25">
      <c r="A299">
        <v>2379</v>
      </c>
      <c r="B299" t="s">
        <v>2275</v>
      </c>
      <c r="C299" t="s">
        <v>2276</v>
      </c>
      <c r="D299" t="s">
        <v>950</v>
      </c>
      <c r="E299" t="s">
        <v>2277</v>
      </c>
      <c r="F299" t="s">
        <v>53</v>
      </c>
      <c r="H299">
        <v>6478870653</v>
      </c>
      <c r="I299" t="s">
        <v>2278</v>
      </c>
      <c r="J299" t="s">
        <v>2945</v>
      </c>
    </row>
    <row r="300" spans="1:10" x14ac:dyDescent="0.25">
      <c r="A300">
        <v>13</v>
      </c>
      <c r="B300" t="s">
        <v>996</v>
      </c>
      <c r="C300" t="s">
        <v>787</v>
      </c>
      <c r="D300" t="s">
        <v>950</v>
      </c>
      <c r="E300" t="s">
        <v>997</v>
      </c>
      <c r="F300" t="s">
        <v>53</v>
      </c>
      <c r="G300" t="s">
        <v>998</v>
      </c>
      <c r="J300" t="s">
        <v>2946</v>
      </c>
    </row>
    <row r="301" spans="1:10" x14ac:dyDescent="0.25">
      <c r="A301">
        <v>135</v>
      </c>
      <c r="B301" t="s">
        <v>1410</v>
      </c>
      <c r="C301" t="s">
        <v>1411</v>
      </c>
      <c r="D301" t="s">
        <v>950</v>
      </c>
      <c r="E301" t="s">
        <v>1412</v>
      </c>
      <c r="F301" t="s">
        <v>59</v>
      </c>
      <c r="G301" t="s">
        <v>1413</v>
      </c>
      <c r="H301">
        <v>4372619441</v>
      </c>
      <c r="I301" t="s">
        <v>1414</v>
      </c>
      <c r="J301" t="s">
        <v>2947</v>
      </c>
    </row>
    <row r="302" spans="1:10" x14ac:dyDescent="0.25">
      <c r="A302">
        <v>2252</v>
      </c>
      <c r="B302" t="s">
        <v>1843</v>
      </c>
      <c r="C302" t="s">
        <v>1508</v>
      </c>
      <c r="D302" t="s">
        <v>960</v>
      </c>
      <c r="E302" t="s">
        <v>1844</v>
      </c>
      <c r="F302" t="s">
        <v>52</v>
      </c>
      <c r="H302">
        <v>4372454122</v>
      </c>
      <c r="I302" t="s">
        <v>1845</v>
      </c>
      <c r="J302" t="s">
        <v>2948</v>
      </c>
    </row>
    <row r="303" spans="1:10" x14ac:dyDescent="0.25">
      <c r="A303">
        <v>28</v>
      </c>
      <c r="B303" t="s">
        <v>1049</v>
      </c>
      <c r="C303" t="s">
        <v>1050</v>
      </c>
      <c r="D303" t="s">
        <v>960</v>
      </c>
      <c r="J303" t="s">
        <v>2949</v>
      </c>
    </row>
    <row r="304" spans="1:10" x14ac:dyDescent="0.25">
      <c r="A304">
        <v>1161</v>
      </c>
      <c r="B304" t="s">
        <v>1049</v>
      </c>
      <c r="C304" t="s">
        <v>34</v>
      </c>
      <c r="D304" t="s">
        <v>960</v>
      </c>
      <c r="E304" t="s">
        <v>1504</v>
      </c>
      <c r="F304" t="s">
        <v>53</v>
      </c>
      <c r="G304" t="s">
        <v>1505</v>
      </c>
      <c r="H304">
        <v>4374739636</v>
      </c>
      <c r="I304" t="s">
        <v>1506</v>
      </c>
      <c r="J304" t="s">
        <v>2950</v>
      </c>
    </row>
    <row r="305" spans="1:10" x14ac:dyDescent="0.25">
      <c r="A305">
        <v>40</v>
      </c>
      <c r="B305" t="s">
        <v>1092</v>
      </c>
      <c r="C305" t="s">
        <v>1093</v>
      </c>
      <c r="D305" t="s">
        <v>950</v>
      </c>
      <c r="E305" t="s">
        <v>1094</v>
      </c>
      <c r="F305" t="s">
        <v>53</v>
      </c>
      <c r="G305" t="s">
        <v>1095</v>
      </c>
      <c r="H305">
        <v>6473916141</v>
      </c>
      <c r="I305" t="s">
        <v>1096</v>
      </c>
      <c r="J305" t="s">
        <v>2951</v>
      </c>
    </row>
    <row r="306" spans="1:10" x14ac:dyDescent="0.25">
      <c r="A306">
        <v>2437</v>
      </c>
      <c r="B306" t="s">
        <v>2450</v>
      </c>
      <c r="C306" t="s">
        <v>787</v>
      </c>
      <c r="E306" t="s">
        <v>2451</v>
      </c>
      <c r="F306" t="s">
        <v>59</v>
      </c>
      <c r="G306" t="s">
        <v>2452</v>
      </c>
      <c r="H306">
        <v>4163057737</v>
      </c>
      <c r="I306" t="s">
        <v>2453</v>
      </c>
      <c r="J306" t="s">
        <v>2952</v>
      </c>
    </row>
    <row r="307" spans="1:10" x14ac:dyDescent="0.25">
      <c r="A307">
        <v>2464</v>
      </c>
      <c r="B307" t="s">
        <v>2537</v>
      </c>
      <c r="C307" t="s">
        <v>613</v>
      </c>
      <c r="D307" t="s">
        <v>960</v>
      </c>
      <c r="E307" t="s">
        <v>2538</v>
      </c>
      <c r="F307" t="s">
        <v>52</v>
      </c>
      <c r="G307" t="s">
        <v>1505</v>
      </c>
      <c r="H307">
        <v>4165583028</v>
      </c>
      <c r="I307" t="s">
        <v>2539</v>
      </c>
      <c r="J307" t="s">
        <v>2953</v>
      </c>
    </row>
    <row r="308" spans="1:10" x14ac:dyDescent="0.25">
      <c r="A308">
        <v>94</v>
      </c>
      <c r="B308" t="s">
        <v>1280</v>
      </c>
      <c r="C308" t="s">
        <v>120</v>
      </c>
      <c r="D308" t="s">
        <v>950</v>
      </c>
      <c r="E308" t="s">
        <v>1281</v>
      </c>
      <c r="F308" t="s">
        <v>53</v>
      </c>
      <c r="G308" t="s">
        <v>1282</v>
      </c>
      <c r="H308">
        <v>6474621363</v>
      </c>
      <c r="I308" t="s">
        <v>1283</v>
      </c>
      <c r="J308" t="s">
        <v>2954</v>
      </c>
    </row>
    <row r="309" spans="1:10" x14ac:dyDescent="0.25">
      <c r="A309">
        <v>37</v>
      </c>
      <c r="B309" t="s">
        <v>1081</v>
      </c>
      <c r="C309" t="s">
        <v>1082</v>
      </c>
      <c r="D309" t="s">
        <v>950</v>
      </c>
      <c r="E309" t="s">
        <v>1083</v>
      </c>
      <c r="F309" t="s">
        <v>35</v>
      </c>
      <c r="G309" t="s">
        <v>1084</v>
      </c>
      <c r="H309">
        <v>4372189750</v>
      </c>
      <c r="I309" t="s">
        <v>1085</v>
      </c>
      <c r="J309" t="s">
        <v>2955</v>
      </c>
    </row>
    <row r="310" spans="1:10" x14ac:dyDescent="0.25">
      <c r="A310">
        <v>72</v>
      </c>
      <c r="B310" t="s">
        <v>1203</v>
      </c>
      <c r="C310" t="s">
        <v>1204</v>
      </c>
      <c r="D310" t="s">
        <v>960</v>
      </c>
      <c r="E310" t="s">
        <v>1205</v>
      </c>
      <c r="G310" t="s">
        <v>984</v>
      </c>
      <c r="H310">
        <v>6477023698</v>
      </c>
      <c r="J310" t="s">
        <v>2956</v>
      </c>
    </row>
    <row r="311" spans="1:10" x14ac:dyDescent="0.25">
      <c r="A311">
        <v>2398</v>
      </c>
      <c r="B311" t="s">
        <v>2330</v>
      </c>
      <c r="C311" t="s">
        <v>2331</v>
      </c>
      <c r="D311" t="s">
        <v>950</v>
      </c>
      <c r="E311" t="s">
        <v>755</v>
      </c>
      <c r="H311">
        <v>4379917677</v>
      </c>
      <c r="I311" t="s">
        <v>2332</v>
      </c>
      <c r="J311" t="s">
        <v>2957</v>
      </c>
    </row>
    <row r="312" spans="1:10" x14ac:dyDescent="0.25">
      <c r="A312">
        <v>2448</v>
      </c>
      <c r="B312" t="s">
        <v>2482</v>
      </c>
      <c r="C312" t="s">
        <v>2389</v>
      </c>
      <c r="E312" t="s">
        <v>2483</v>
      </c>
      <c r="F312" t="s">
        <v>247</v>
      </c>
      <c r="G312" t="s">
        <v>2484</v>
      </c>
      <c r="H312">
        <v>4168867072</v>
      </c>
      <c r="I312" t="s">
        <v>2485</v>
      </c>
      <c r="J312" t="s">
        <v>2958</v>
      </c>
    </row>
    <row r="313" spans="1:10" x14ac:dyDescent="0.25">
      <c r="A313">
        <v>2438</v>
      </c>
      <c r="B313" t="s">
        <v>2454</v>
      </c>
      <c r="C313" t="s">
        <v>565</v>
      </c>
      <c r="D313" t="s">
        <v>950</v>
      </c>
      <c r="E313" t="s">
        <v>2455</v>
      </c>
      <c r="F313" t="s">
        <v>41</v>
      </c>
      <c r="G313" t="s">
        <v>2456</v>
      </c>
      <c r="H313">
        <v>4163898262</v>
      </c>
      <c r="I313" t="s">
        <v>2457</v>
      </c>
      <c r="J313" t="s">
        <v>2959</v>
      </c>
    </row>
    <row r="314" spans="1:10" x14ac:dyDescent="0.25">
      <c r="A314">
        <v>2494</v>
      </c>
      <c r="B314" t="s">
        <v>2620</v>
      </c>
      <c r="C314" t="s">
        <v>2300</v>
      </c>
      <c r="H314">
        <v>6477870910</v>
      </c>
      <c r="J314" t="s">
        <v>2960</v>
      </c>
    </row>
    <row r="315" spans="1:10" x14ac:dyDescent="0.25">
      <c r="A315">
        <v>2495</v>
      </c>
      <c r="B315" t="s">
        <v>2621</v>
      </c>
      <c r="C315" t="s">
        <v>988</v>
      </c>
      <c r="H315">
        <v>4379228865</v>
      </c>
      <c r="J315" t="s">
        <v>2961</v>
      </c>
    </row>
    <row r="316" spans="1:10" x14ac:dyDescent="0.25">
      <c r="A316">
        <v>73</v>
      </c>
      <c r="B316" t="s">
        <v>1206</v>
      </c>
      <c r="C316" t="s">
        <v>1207</v>
      </c>
      <c r="D316" t="s">
        <v>950</v>
      </c>
      <c r="E316" t="s">
        <v>1208</v>
      </c>
      <c r="G316" t="s">
        <v>1209</v>
      </c>
      <c r="H316">
        <v>6477870910</v>
      </c>
      <c r="J316" t="s">
        <v>2962</v>
      </c>
    </row>
    <row r="317" spans="1:10" x14ac:dyDescent="0.25">
      <c r="A317">
        <v>2390</v>
      </c>
      <c r="B317" t="s">
        <v>2308</v>
      </c>
      <c r="C317" t="s">
        <v>1885</v>
      </c>
      <c r="D317" t="s">
        <v>950</v>
      </c>
      <c r="E317" t="s">
        <v>2309</v>
      </c>
      <c r="F317" t="s">
        <v>53</v>
      </c>
      <c r="G317" t="s">
        <v>2310</v>
      </c>
      <c r="H317">
        <v>6477057083</v>
      </c>
      <c r="J317" t="s">
        <v>2963</v>
      </c>
    </row>
    <row r="318" spans="1:10" x14ac:dyDescent="0.25">
      <c r="A318">
        <v>2243</v>
      </c>
      <c r="B318" t="s">
        <v>1809</v>
      </c>
      <c r="C318" t="s">
        <v>1043</v>
      </c>
      <c r="D318" t="s">
        <v>950</v>
      </c>
      <c r="E318" t="s">
        <v>1810</v>
      </c>
      <c r="F318" t="s">
        <v>53</v>
      </c>
      <c r="G318" t="s">
        <v>1811</v>
      </c>
      <c r="H318">
        <v>4379914782</v>
      </c>
      <c r="I318" t="s">
        <v>1812</v>
      </c>
      <c r="J318" t="s">
        <v>2964</v>
      </c>
    </row>
    <row r="319" spans="1:10" x14ac:dyDescent="0.25">
      <c r="A319">
        <v>2216</v>
      </c>
      <c r="B319" t="s">
        <v>139</v>
      </c>
      <c r="C319" t="s">
        <v>140</v>
      </c>
      <c r="D319" t="s">
        <v>950</v>
      </c>
      <c r="E319" t="s">
        <v>1722</v>
      </c>
      <c r="F319" t="s">
        <v>35</v>
      </c>
      <c r="G319" t="s">
        <v>138</v>
      </c>
      <c r="H319">
        <v>4165701570</v>
      </c>
      <c r="I319" t="s">
        <v>135</v>
      </c>
      <c r="J319" t="s">
        <v>2965</v>
      </c>
    </row>
    <row r="320" spans="1:10" x14ac:dyDescent="0.25">
      <c r="A320">
        <v>2306</v>
      </c>
      <c r="B320" t="s">
        <v>2025</v>
      </c>
      <c r="C320" t="s">
        <v>2026</v>
      </c>
      <c r="D320" t="s">
        <v>950</v>
      </c>
      <c r="E320" t="s">
        <v>2027</v>
      </c>
      <c r="F320" t="s">
        <v>53</v>
      </c>
      <c r="H320">
        <v>4168936824</v>
      </c>
      <c r="I320" t="s">
        <v>2028</v>
      </c>
      <c r="J320" t="s">
        <v>2966</v>
      </c>
    </row>
    <row r="321" spans="1:10" x14ac:dyDescent="0.25">
      <c r="A321">
        <v>74</v>
      </c>
      <c r="B321" t="s">
        <v>1210</v>
      </c>
      <c r="C321" t="s">
        <v>1211</v>
      </c>
      <c r="D321" t="s">
        <v>950</v>
      </c>
      <c r="E321" t="s">
        <v>1212</v>
      </c>
      <c r="G321" t="s">
        <v>1213</v>
      </c>
      <c r="H321">
        <v>4372462412</v>
      </c>
      <c r="J321" t="s">
        <v>2967</v>
      </c>
    </row>
    <row r="322" spans="1:10" x14ac:dyDescent="0.25">
      <c r="A322">
        <v>2202</v>
      </c>
      <c r="B322" t="s">
        <v>1665</v>
      </c>
      <c r="C322" t="s">
        <v>1666</v>
      </c>
      <c r="D322" t="s">
        <v>960</v>
      </c>
      <c r="E322" t="s">
        <v>1662</v>
      </c>
      <c r="F322" t="s">
        <v>53</v>
      </c>
      <c r="G322" t="s">
        <v>1667</v>
      </c>
      <c r="H322">
        <v>4376656821</v>
      </c>
      <c r="I322" t="s">
        <v>1668</v>
      </c>
      <c r="J322" t="s">
        <v>2968</v>
      </c>
    </row>
    <row r="323" spans="1:10" x14ac:dyDescent="0.25">
      <c r="A323">
        <v>2441</v>
      </c>
      <c r="B323" t="s">
        <v>1665</v>
      </c>
      <c r="C323" t="s">
        <v>787</v>
      </c>
      <c r="D323" t="s">
        <v>960</v>
      </c>
      <c r="E323" t="s">
        <v>2464</v>
      </c>
      <c r="H323">
        <v>6478067170</v>
      </c>
      <c r="I323" t="s">
        <v>2465</v>
      </c>
      <c r="J323" t="s">
        <v>2969</v>
      </c>
    </row>
    <row r="324" spans="1:10" x14ac:dyDescent="0.25">
      <c r="A324">
        <v>2476</v>
      </c>
      <c r="B324" t="s">
        <v>2586</v>
      </c>
      <c r="C324" t="s">
        <v>2587</v>
      </c>
      <c r="D324" t="s">
        <v>960</v>
      </c>
      <c r="E324" t="s">
        <v>2588</v>
      </c>
      <c r="F324" t="s">
        <v>52</v>
      </c>
      <c r="G324" t="s">
        <v>1095</v>
      </c>
      <c r="H324">
        <v>6477064782</v>
      </c>
      <c r="I324" t="s">
        <v>2589</v>
      </c>
      <c r="J324" t="s">
        <v>2970</v>
      </c>
    </row>
    <row r="325" spans="1:10" x14ac:dyDescent="0.25">
      <c r="A325">
        <v>2294</v>
      </c>
      <c r="B325" t="s">
        <v>1989</v>
      </c>
      <c r="C325" t="s">
        <v>1990</v>
      </c>
      <c r="D325" t="s">
        <v>960</v>
      </c>
      <c r="E325" t="s">
        <v>1991</v>
      </c>
      <c r="F325" t="s">
        <v>52</v>
      </c>
      <c r="G325" t="s">
        <v>1992</v>
      </c>
      <c r="H325">
        <v>6473416257</v>
      </c>
      <c r="I325" t="s">
        <v>1993</v>
      </c>
      <c r="J325" t="s">
        <v>2971</v>
      </c>
    </row>
    <row r="326" spans="1:10" x14ac:dyDescent="0.25">
      <c r="A326">
        <v>2239</v>
      </c>
      <c r="B326" t="s">
        <v>1797</v>
      </c>
      <c r="C326" t="s">
        <v>1798</v>
      </c>
      <c r="D326" t="s">
        <v>960</v>
      </c>
      <c r="E326" t="s">
        <v>1799</v>
      </c>
      <c r="F326" t="s">
        <v>53</v>
      </c>
      <c r="G326" t="s">
        <v>1800</v>
      </c>
      <c r="H326">
        <v>4379944632</v>
      </c>
      <c r="I326" t="s">
        <v>1801</v>
      </c>
      <c r="J326" t="s">
        <v>2972</v>
      </c>
    </row>
    <row r="327" spans="1:10" x14ac:dyDescent="0.25">
      <c r="A327">
        <v>101</v>
      </c>
      <c r="B327" t="s">
        <v>1305</v>
      </c>
      <c r="C327" t="s">
        <v>1306</v>
      </c>
      <c r="D327" t="s">
        <v>960</v>
      </c>
      <c r="E327" t="s">
        <v>1307</v>
      </c>
      <c r="F327" t="s">
        <v>53</v>
      </c>
      <c r="G327" t="s">
        <v>1308</v>
      </c>
      <c r="H327">
        <v>4379552826</v>
      </c>
      <c r="I327" t="s">
        <v>1309</v>
      </c>
      <c r="J327" t="s">
        <v>2973</v>
      </c>
    </row>
    <row r="328" spans="1:10" x14ac:dyDescent="0.25">
      <c r="A328">
        <v>21</v>
      </c>
      <c r="B328" t="s">
        <v>1021</v>
      </c>
      <c r="C328" t="s">
        <v>1022</v>
      </c>
      <c r="D328" t="s">
        <v>950</v>
      </c>
      <c r="E328" t="s">
        <v>1023</v>
      </c>
      <c r="F328" t="s">
        <v>53</v>
      </c>
      <c r="G328" t="s">
        <v>1024</v>
      </c>
      <c r="H328">
        <v>6479169281</v>
      </c>
      <c r="I328" t="s">
        <v>1025</v>
      </c>
      <c r="J328" t="s">
        <v>2974</v>
      </c>
    </row>
    <row r="329" spans="1:10" x14ac:dyDescent="0.25">
      <c r="A329">
        <v>1167</v>
      </c>
      <c r="B329" t="s">
        <v>1529</v>
      </c>
      <c r="C329" t="s">
        <v>1530</v>
      </c>
      <c r="D329" t="s">
        <v>950</v>
      </c>
      <c r="E329" t="s">
        <v>1531</v>
      </c>
      <c r="F329" t="s">
        <v>41</v>
      </c>
      <c r="G329" t="s">
        <v>1532</v>
      </c>
      <c r="I329" t="s">
        <v>1533</v>
      </c>
      <c r="J329" t="s">
        <v>2975</v>
      </c>
    </row>
    <row r="330" spans="1:10" x14ac:dyDescent="0.25">
      <c r="A330">
        <v>2373</v>
      </c>
      <c r="B330" t="s">
        <v>2251</v>
      </c>
      <c r="C330" t="s">
        <v>2114</v>
      </c>
      <c r="E330" t="s">
        <v>2252</v>
      </c>
      <c r="F330" t="s">
        <v>53</v>
      </c>
      <c r="H330">
        <v>6477845966</v>
      </c>
      <c r="I330" t="s">
        <v>2253</v>
      </c>
      <c r="J330" t="s">
        <v>2976</v>
      </c>
    </row>
    <row r="331" spans="1:10" x14ac:dyDescent="0.25">
      <c r="A331">
        <v>2218</v>
      </c>
      <c r="B331" t="s">
        <v>753</v>
      </c>
      <c r="C331" t="s">
        <v>530</v>
      </c>
      <c r="D331" t="s">
        <v>950</v>
      </c>
      <c r="J331" t="s">
        <v>2977</v>
      </c>
    </row>
    <row r="332" spans="1:10" x14ac:dyDescent="0.25">
      <c r="A332">
        <v>1197</v>
      </c>
      <c r="B332" t="s">
        <v>1645</v>
      </c>
      <c r="C332" t="s">
        <v>1027</v>
      </c>
      <c r="E332" t="s">
        <v>1646</v>
      </c>
      <c r="F332" t="s">
        <v>56</v>
      </c>
      <c r="G332" t="s">
        <v>36</v>
      </c>
      <c r="H332">
        <v>4375228333</v>
      </c>
      <c r="I332" t="s">
        <v>1647</v>
      </c>
      <c r="J332" t="s">
        <v>2978</v>
      </c>
    </row>
    <row r="333" spans="1:10" x14ac:dyDescent="0.25">
      <c r="A333">
        <v>2237</v>
      </c>
      <c r="B333" t="s">
        <v>1789</v>
      </c>
      <c r="C333" t="s">
        <v>1790</v>
      </c>
      <c r="D333" t="s">
        <v>950</v>
      </c>
      <c r="E333" t="s">
        <v>1791</v>
      </c>
      <c r="F333" t="s">
        <v>35</v>
      </c>
      <c r="G333" t="s">
        <v>36</v>
      </c>
      <c r="H333">
        <v>4377079888</v>
      </c>
      <c r="I333" t="s">
        <v>1792</v>
      </c>
      <c r="J333" t="s">
        <v>2979</v>
      </c>
    </row>
    <row r="334" spans="1:10" x14ac:dyDescent="0.25">
      <c r="A334">
        <v>2223</v>
      </c>
      <c r="B334" t="s">
        <v>1739</v>
      </c>
      <c r="C334" t="s">
        <v>465</v>
      </c>
      <c r="D334" t="s">
        <v>950</v>
      </c>
      <c r="E334" t="s">
        <v>755</v>
      </c>
      <c r="F334" t="s">
        <v>53</v>
      </c>
      <c r="G334" t="s">
        <v>1740</v>
      </c>
      <c r="H334">
        <v>4374361924</v>
      </c>
      <c r="I334" t="s">
        <v>754</v>
      </c>
      <c r="J334" t="s">
        <v>2980</v>
      </c>
    </row>
    <row r="335" spans="1:10" x14ac:dyDescent="0.25">
      <c r="A335">
        <v>2429</v>
      </c>
      <c r="B335" t="s">
        <v>2424</v>
      </c>
      <c r="C335" t="s">
        <v>2425</v>
      </c>
      <c r="D335" t="s">
        <v>950</v>
      </c>
      <c r="E335" t="s">
        <v>2096</v>
      </c>
      <c r="F335" t="s">
        <v>53</v>
      </c>
      <c r="G335" t="s">
        <v>167</v>
      </c>
      <c r="H335">
        <v>4372206028</v>
      </c>
      <c r="I335" t="s">
        <v>2426</v>
      </c>
      <c r="J335" t="s">
        <v>2981</v>
      </c>
    </row>
    <row r="336" spans="1:10" x14ac:dyDescent="0.25">
      <c r="A336">
        <v>2251</v>
      </c>
      <c r="B336" t="s">
        <v>1839</v>
      </c>
      <c r="C336" t="s">
        <v>1840</v>
      </c>
      <c r="D336" t="s">
        <v>950</v>
      </c>
      <c r="E336" t="s">
        <v>1841</v>
      </c>
      <c r="H336">
        <v>4377764494</v>
      </c>
      <c r="I336" t="s">
        <v>1842</v>
      </c>
      <c r="J336" t="s">
        <v>2982</v>
      </c>
    </row>
    <row r="337" spans="1:10" x14ac:dyDescent="0.25">
      <c r="A337">
        <v>2496</v>
      </c>
      <c r="B337" t="s">
        <v>2622</v>
      </c>
      <c r="C337" t="s">
        <v>134</v>
      </c>
      <c r="H337">
        <v>4372462411</v>
      </c>
      <c r="J337" t="s">
        <v>2983</v>
      </c>
    </row>
    <row r="338" spans="1:10" x14ac:dyDescent="0.25">
      <c r="A338">
        <v>114</v>
      </c>
      <c r="B338" t="s">
        <v>1343</v>
      </c>
      <c r="C338" t="s">
        <v>787</v>
      </c>
      <c r="E338" t="s">
        <v>1344</v>
      </c>
      <c r="F338" t="s">
        <v>35</v>
      </c>
      <c r="G338" t="s">
        <v>313</v>
      </c>
      <c r="H338">
        <v>4372409493</v>
      </c>
      <c r="J338" t="s">
        <v>2984</v>
      </c>
    </row>
    <row r="339" spans="1:10" x14ac:dyDescent="0.25">
      <c r="A339">
        <v>75</v>
      </c>
      <c r="B339" t="s">
        <v>1214</v>
      </c>
      <c r="C339" t="s">
        <v>120</v>
      </c>
      <c r="D339" t="s">
        <v>960</v>
      </c>
      <c r="E339" t="s">
        <v>1215</v>
      </c>
      <c r="G339" t="s">
        <v>1216</v>
      </c>
      <c r="H339">
        <v>4372462411</v>
      </c>
      <c r="J339" t="s">
        <v>2985</v>
      </c>
    </row>
    <row r="340" spans="1:10" x14ac:dyDescent="0.25">
      <c r="A340">
        <v>2435</v>
      </c>
      <c r="B340" t="s">
        <v>2443</v>
      </c>
      <c r="C340" t="s">
        <v>1951</v>
      </c>
      <c r="D340" t="s">
        <v>960</v>
      </c>
      <c r="E340" t="s">
        <v>2444</v>
      </c>
      <c r="F340" t="s">
        <v>53</v>
      </c>
      <c r="G340" t="s">
        <v>2445</v>
      </c>
      <c r="I340" t="s">
        <v>2446</v>
      </c>
      <c r="J340" t="s">
        <v>2986</v>
      </c>
    </row>
    <row r="341" spans="1:10" x14ac:dyDescent="0.25">
      <c r="A341">
        <v>76</v>
      </c>
      <c r="B341" t="s">
        <v>1217</v>
      </c>
      <c r="C341" t="s">
        <v>1218</v>
      </c>
      <c r="D341" t="s">
        <v>960</v>
      </c>
      <c r="E341" t="s">
        <v>1219</v>
      </c>
      <c r="F341" t="s">
        <v>52</v>
      </c>
      <c r="G341" t="s">
        <v>1220</v>
      </c>
      <c r="H341">
        <v>4389854154</v>
      </c>
      <c r="I341" t="s">
        <v>1221</v>
      </c>
      <c r="J341" t="s">
        <v>2987</v>
      </c>
    </row>
    <row r="342" spans="1:10" x14ac:dyDescent="0.25">
      <c r="A342">
        <v>2497</v>
      </c>
      <c r="B342" t="s">
        <v>2623</v>
      </c>
      <c r="C342" t="s">
        <v>965</v>
      </c>
      <c r="J342" t="s">
        <v>2988</v>
      </c>
    </row>
    <row r="343" spans="1:10" x14ac:dyDescent="0.25">
      <c r="A343">
        <v>1195</v>
      </c>
      <c r="B343" t="s">
        <v>1637</v>
      </c>
      <c r="C343" t="s">
        <v>92</v>
      </c>
      <c r="D343" t="s">
        <v>960</v>
      </c>
      <c r="E343" t="s">
        <v>1638</v>
      </c>
      <c r="F343" t="s">
        <v>35</v>
      </c>
      <c r="G343" t="s">
        <v>138</v>
      </c>
      <c r="H343">
        <v>4372203053</v>
      </c>
      <c r="I343" t="s">
        <v>1639</v>
      </c>
      <c r="J343" t="s">
        <v>2989</v>
      </c>
    </row>
    <row r="344" spans="1:10" x14ac:dyDescent="0.25">
      <c r="A344">
        <v>102</v>
      </c>
      <c r="B344" t="s">
        <v>1310</v>
      </c>
      <c r="C344" t="s">
        <v>492</v>
      </c>
      <c r="D344" t="s">
        <v>960</v>
      </c>
      <c r="E344" t="s">
        <v>1311</v>
      </c>
      <c r="F344" t="s">
        <v>52</v>
      </c>
      <c r="G344" t="s">
        <v>1312</v>
      </c>
      <c r="H344">
        <v>4162627735</v>
      </c>
      <c r="I344" t="s">
        <v>1313</v>
      </c>
      <c r="J344" t="s">
        <v>2990</v>
      </c>
    </row>
    <row r="345" spans="1:10" x14ac:dyDescent="0.25">
      <c r="A345">
        <v>1187</v>
      </c>
      <c r="B345" t="s">
        <v>1601</v>
      </c>
      <c r="C345" t="s">
        <v>1602</v>
      </c>
      <c r="E345" t="s">
        <v>1603</v>
      </c>
      <c r="F345" t="s">
        <v>53</v>
      </c>
      <c r="G345" t="s">
        <v>1604</v>
      </c>
      <c r="H345">
        <v>4374888831</v>
      </c>
      <c r="I345" t="s">
        <v>1605</v>
      </c>
      <c r="J345" t="s">
        <v>2991</v>
      </c>
    </row>
    <row r="346" spans="1:10" x14ac:dyDescent="0.25">
      <c r="A346">
        <v>1138</v>
      </c>
      <c r="B346" t="s">
        <v>1435</v>
      </c>
      <c r="C346" t="s">
        <v>787</v>
      </c>
      <c r="D346" t="s">
        <v>960</v>
      </c>
      <c r="E346" t="s">
        <v>1436</v>
      </c>
      <c r="F346" t="s">
        <v>53</v>
      </c>
      <c r="G346" t="s">
        <v>1437</v>
      </c>
      <c r="H346">
        <v>6475079317</v>
      </c>
      <c r="I346" t="s">
        <v>1438</v>
      </c>
      <c r="J346" t="s">
        <v>2992</v>
      </c>
    </row>
    <row r="347" spans="1:10" x14ac:dyDescent="0.25">
      <c r="A347">
        <v>2365</v>
      </c>
      <c r="B347" t="s">
        <v>2221</v>
      </c>
      <c r="C347" t="s">
        <v>2222</v>
      </c>
      <c r="D347" t="s">
        <v>950</v>
      </c>
      <c r="E347" t="s">
        <v>2223</v>
      </c>
      <c r="F347" t="s">
        <v>41</v>
      </c>
      <c r="G347" t="s">
        <v>78</v>
      </c>
      <c r="H347">
        <v>6475125434</v>
      </c>
      <c r="I347" t="s">
        <v>2224</v>
      </c>
      <c r="J347" t="s">
        <v>2993</v>
      </c>
    </row>
    <row r="348" spans="1:10" x14ac:dyDescent="0.25">
      <c r="A348">
        <v>2318</v>
      </c>
      <c r="B348" t="s">
        <v>2063</v>
      </c>
      <c r="C348" t="s">
        <v>2064</v>
      </c>
      <c r="E348" t="s">
        <v>2065</v>
      </c>
      <c r="F348" t="s">
        <v>53</v>
      </c>
      <c r="G348" t="s">
        <v>2066</v>
      </c>
      <c r="H348">
        <v>4165266054</v>
      </c>
      <c r="J348" t="s">
        <v>2994</v>
      </c>
    </row>
    <row r="349" spans="1:10" x14ac:dyDescent="0.25">
      <c r="A349">
        <v>29</v>
      </c>
      <c r="B349" t="s">
        <v>1051</v>
      </c>
      <c r="C349" t="s">
        <v>297</v>
      </c>
      <c r="D349" t="s">
        <v>960</v>
      </c>
      <c r="J349" t="s">
        <v>2995</v>
      </c>
    </row>
    <row r="350" spans="1:10" x14ac:dyDescent="0.25">
      <c r="A350">
        <v>2325</v>
      </c>
      <c r="B350" t="s">
        <v>2085</v>
      </c>
      <c r="C350" t="s">
        <v>2086</v>
      </c>
      <c r="D350" t="s">
        <v>960</v>
      </c>
      <c r="E350" t="s">
        <v>2087</v>
      </c>
      <c r="F350" t="s">
        <v>41</v>
      </c>
      <c r="G350" t="s">
        <v>1532</v>
      </c>
      <c r="H350">
        <v>6475331161</v>
      </c>
      <c r="I350" t="s">
        <v>2088</v>
      </c>
      <c r="J350" t="s">
        <v>2996</v>
      </c>
    </row>
    <row r="351" spans="1:10" x14ac:dyDescent="0.25">
      <c r="A351">
        <v>23</v>
      </c>
      <c r="B351" t="s">
        <v>1030</v>
      </c>
      <c r="C351" t="s">
        <v>1031</v>
      </c>
      <c r="D351" t="s">
        <v>960</v>
      </c>
      <c r="E351" t="s">
        <v>1032</v>
      </c>
      <c r="F351" t="s">
        <v>53</v>
      </c>
      <c r="G351" t="s">
        <v>1024</v>
      </c>
      <c r="H351">
        <v>6475714705</v>
      </c>
      <c r="I351" t="s">
        <v>1033</v>
      </c>
      <c r="J351" t="s">
        <v>2997</v>
      </c>
    </row>
    <row r="352" spans="1:10" x14ac:dyDescent="0.25">
      <c r="A352">
        <v>2292</v>
      </c>
      <c r="B352" t="s">
        <v>1983</v>
      </c>
      <c r="C352" t="s">
        <v>713</v>
      </c>
      <c r="H352">
        <v>4168458034</v>
      </c>
      <c r="I352" t="s">
        <v>1984</v>
      </c>
      <c r="J352" t="s">
        <v>2998</v>
      </c>
    </row>
    <row r="353" spans="1:10" x14ac:dyDescent="0.25">
      <c r="A353">
        <v>2248</v>
      </c>
      <c r="B353" t="s">
        <v>1829</v>
      </c>
      <c r="C353" t="s">
        <v>120</v>
      </c>
      <c r="D353" t="s">
        <v>960</v>
      </c>
      <c r="E353" t="s">
        <v>1830</v>
      </c>
      <c r="F353" t="s">
        <v>53</v>
      </c>
      <c r="H353">
        <v>4166485883</v>
      </c>
      <c r="I353" t="s">
        <v>1831</v>
      </c>
      <c r="J353" t="s">
        <v>2999</v>
      </c>
    </row>
    <row r="354" spans="1:10" x14ac:dyDescent="0.25">
      <c r="A354">
        <v>2368</v>
      </c>
      <c r="B354" t="s">
        <v>2234</v>
      </c>
      <c r="C354" t="s">
        <v>565</v>
      </c>
      <c r="D354" t="s">
        <v>960</v>
      </c>
      <c r="E354" t="s">
        <v>2235</v>
      </c>
      <c r="H354">
        <v>4164075949</v>
      </c>
      <c r="I354" t="s">
        <v>2236</v>
      </c>
      <c r="J354" t="s">
        <v>3000</v>
      </c>
    </row>
    <row r="355" spans="1:10" x14ac:dyDescent="0.25">
      <c r="A355">
        <v>26</v>
      </c>
      <c r="B355" t="s">
        <v>1042</v>
      </c>
      <c r="C355" t="s">
        <v>1043</v>
      </c>
      <c r="D355" t="s">
        <v>960</v>
      </c>
      <c r="J355" t="s">
        <v>3001</v>
      </c>
    </row>
    <row r="356" spans="1:10" x14ac:dyDescent="0.25">
      <c r="A356">
        <v>2225</v>
      </c>
      <c r="B356" t="s">
        <v>1042</v>
      </c>
      <c r="C356" t="s">
        <v>1211</v>
      </c>
      <c r="D356" t="s">
        <v>960</v>
      </c>
      <c r="E356" t="s">
        <v>1745</v>
      </c>
      <c r="F356" t="s">
        <v>53</v>
      </c>
      <c r="G356" t="s">
        <v>984</v>
      </c>
      <c r="H356">
        <v>6477173721</v>
      </c>
      <c r="I356" t="s">
        <v>1746</v>
      </c>
      <c r="J356" t="s">
        <v>3002</v>
      </c>
    </row>
    <row r="357" spans="1:10" x14ac:dyDescent="0.25">
      <c r="A357">
        <v>2208</v>
      </c>
      <c r="B357" t="s">
        <v>1688</v>
      </c>
      <c r="C357" t="s">
        <v>931</v>
      </c>
      <c r="D357" t="s">
        <v>950</v>
      </c>
      <c r="E357" t="s">
        <v>1689</v>
      </c>
      <c r="F357" t="s">
        <v>53</v>
      </c>
      <c r="G357" t="s">
        <v>1686</v>
      </c>
      <c r="H357">
        <v>4376028746</v>
      </c>
      <c r="I357" t="s">
        <v>1690</v>
      </c>
      <c r="J357" t="s">
        <v>3003</v>
      </c>
    </row>
    <row r="358" spans="1:10" x14ac:dyDescent="0.25">
      <c r="A358">
        <v>91</v>
      </c>
      <c r="B358" t="s">
        <v>1269</v>
      </c>
      <c r="C358" t="s">
        <v>1270</v>
      </c>
      <c r="D358" t="s">
        <v>950</v>
      </c>
      <c r="E358" t="s">
        <v>955</v>
      </c>
      <c r="F358" t="s">
        <v>35</v>
      </c>
      <c r="G358" t="s">
        <v>1271</v>
      </c>
      <c r="H358">
        <v>4372317164</v>
      </c>
      <c r="I358" t="s">
        <v>1272</v>
      </c>
      <c r="J358" t="s">
        <v>3004</v>
      </c>
    </row>
    <row r="359" spans="1:10" x14ac:dyDescent="0.25">
      <c r="A359">
        <v>9</v>
      </c>
      <c r="B359" t="s">
        <v>872</v>
      </c>
      <c r="C359" t="s">
        <v>986</v>
      </c>
      <c r="D359" t="s">
        <v>950</v>
      </c>
      <c r="F359" t="s">
        <v>53</v>
      </c>
      <c r="J359" t="s">
        <v>3005</v>
      </c>
    </row>
    <row r="360" spans="1:10" x14ac:dyDescent="0.25">
      <c r="A360">
        <v>1174</v>
      </c>
      <c r="B360" t="s">
        <v>872</v>
      </c>
      <c r="C360" t="s">
        <v>1558</v>
      </c>
      <c r="D360" t="s">
        <v>950</v>
      </c>
      <c r="E360" t="s">
        <v>1559</v>
      </c>
      <c r="F360" t="s">
        <v>35</v>
      </c>
      <c r="G360" t="s">
        <v>1560</v>
      </c>
      <c r="H360">
        <v>4372265956</v>
      </c>
      <c r="I360" t="s">
        <v>1561</v>
      </c>
      <c r="J360" t="s">
        <v>3006</v>
      </c>
    </row>
    <row r="361" spans="1:10" x14ac:dyDescent="0.25">
      <c r="A361">
        <v>2254</v>
      </c>
      <c r="B361" t="s">
        <v>872</v>
      </c>
      <c r="C361" t="s">
        <v>112</v>
      </c>
      <c r="D361" t="s">
        <v>950</v>
      </c>
      <c r="E361" t="s">
        <v>1850</v>
      </c>
      <c r="F361" t="s">
        <v>53</v>
      </c>
      <c r="G361" t="s">
        <v>1851</v>
      </c>
      <c r="H361">
        <v>6477178228</v>
      </c>
      <c r="I361" t="s">
        <v>1852</v>
      </c>
      <c r="J361" t="s">
        <v>3007</v>
      </c>
    </row>
    <row r="362" spans="1:10" x14ac:dyDescent="0.25">
      <c r="A362">
        <v>2321</v>
      </c>
      <c r="B362" t="s">
        <v>872</v>
      </c>
      <c r="C362" t="s">
        <v>2071</v>
      </c>
      <c r="D362" t="s">
        <v>950</v>
      </c>
      <c r="E362" t="s">
        <v>2072</v>
      </c>
      <c r="F362" t="s">
        <v>53</v>
      </c>
      <c r="G362" t="s">
        <v>2073</v>
      </c>
      <c r="H362">
        <v>4166022960</v>
      </c>
      <c r="I362" t="s">
        <v>2074</v>
      </c>
      <c r="J362" t="s">
        <v>3008</v>
      </c>
    </row>
    <row r="363" spans="1:10" x14ac:dyDescent="0.25">
      <c r="A363">
        <v>2404</v>
      </c>
      <c r="B363" t="s">
        <v>872</v>
      </c>
      <c r="C363" t="s">
        <v>1535</v>
      </c>
      <c r="D363" t="s">
        <v>950</v>
      </c>
      <c r="E363" t="s">
        <v>2347</v>
      </c>
      <c r="F363" t="s">
        <v>53</v>
      </c>
      <c r="H363">
        <v>4164510225</v>
      </c>
      <c r="I363" t="s">
        <v>2348</v>
      </c>
      <c r="J363" t="s">
        <v>3009</v>
      </c>
    </row>
    <row r="364" spans="1:10" x14ac:dyDescent="0.25">
      <c r="A364">
        <v>1158</v>
      </c>
      <c r="B364" t="s">
        <v>1491</v>
      </c>
      <c r="C364" t="s">
        <v>1492</v>
      </c>
      <c r="D364" t="s">
        <v>950</v>
      </c>
      <c r="E364" t="s">
        <v>1493</v>
      </c>
      <c r="F364" t="s">
        <v>53</v>
      </c>
      <c r="G364" t="s">
        <v>1494</v>
      </c>
      <c r="H364">
        <v>2263372020</v>
      </c>
      <c r="I364" t="s">
        <v>1495</v>
      </c>
      <c r="J364" t="s">
        <v>3010</v>
      </c>
    </row>
    <row r="365" spans="1:10" x14ac:dyDescent="0.25">
      <c r="A365">
        <v>122</v>
      </c>
      <c r="B365" t="s">
        <v>1371</v>
      </c>
      <c r="C365" t="s">
        <v>51</v>
      </c>
      <c r="D365" t="s">
        <v>950</v>
      </c>
      <c r="E365" t="s">
        <v>1372</v>
      </c>
      <c r="F365" t="s">
        <v>53</v>
      </c>
      <c r="G365" t="s">
        <v>1373</v>
      </c>
      <c r="H365">
        <v>4372443233</v>
      </c>
      <c r="I365" t="s">
        <v>1374</v>
      </c>
      <c r="J365" t="s">
        <v>3011</v>
      </c>
    </row>
    <row r="366" spans="1:10" x14ac:dyDescent="0.25">
      <c r="A366">
        <v>27</v>
      </c>
      <c r="B366" t="s">
        <v>1044</v>
      </c>
      <c r="C366" t="s">
        <v>1045</v>
      </c>
      <c r="D366" t="s">
        <v>960</v>
      </c>
      <c r="E366" t="s">
        <v>1046</v>
      </c>
      <c r="F366" t="s">
        <v>52</v>
      </c>
      <c r="G366" t="s">
        <v>1047</v>
      </c>
      <c r="H366">
        <v>6476467495</v>
      </c>
      <c r="I366" t="s">
        <v>1048</v>
      </c>
      <c r="J366" t="s">
        <v>3012</v>
      </c>
    </row>
    <row r="367" spans="1:10" x14ac:dyDescent="0.25">
      <c r="A367">
        <v>106</v>
      </c>
      <c r="B367" t="s">
        <v>1324</v>
      </c>
      <c r="C367" t="s">
        <v>787</v>
      </c>
      <c r="D367" t="s">
        <v>960</v>
      </c>
      <c r="E367" t="s">
        <v>1325</v>
      </c>
      <c r="F367" t="s">
        <v>59</v>
      </c>
      <c r="G367" t="s">
        <v>1326</v>
      </c>
      <c r="H367">
        <v>4372883100</v>
      </c>
      <c r="I367" t="s">
        <v>1327</v>
      </c>
      <c r="J367" t="s">
        <v>3013</v>
      </c>
    </row>
    <row r="368" spans="1:10" x14ac:dyDescent="0.25">
      <c r="A368">
        <v>2332</v>
      </c>
      <c r="B368" t="s">
        <v>2105</v>
      </c>
      <c r="C368" t="s">
        <v>2106</v>
      </c>
      <c r="D368" t="s">
        <v>950</v>
      </c>
      <c r="H368">
        <v>4169798215</v>
      </c>
      <c r="J368" t="s">
        <v>3014</v>
      </c>
    </row>
    <row r="369" spans="1:10" x14ac:dyDescent="0.25">
      <c r="A369">
        <v>1139</v>
      </c>
      <c r="B369" t="s">
        <v>1439</v>
      </c>
      <c r="C369" t="s">
        <v>1440</v>
      </c>
      <c r="D369" t="s">
        <v>960</v>
      </c>
      <c r="E369" t="s">
        <v>1441</v>
      </c>
      <c r="F369" t="s">
        <v>53</v>
      </c>
      <c r="G369" t="s">
        <v>1202</v>
      </c>
      <c r="H369">
        <v>4372451413</v>
      </c>
      <c r="I369" t="s">
        <v>1442</v>
      </c>
      <c r="J369" t="s">
        <v>3015</v>
      </c>
    </row>
    <row r="370" spans="1:10" x14ac:dyDescent="0.25">
      <c r="A370">
        <v>93</v>
      </c>
      <c r="B370" t="s">
        <v>1275</v>
      </c>
      <c r="C370" t="s">
        <v>1276</v>
      </c>
      <c r="D370" t="s">
        <v>960</v>
      </c>
      <c r="E370" t="s">
        <v>1277</v>
      </c>
      <c r="F370" t="s">
        <v>52</v>
      </c>
      <c r="G370" t="s">
        <v>1278</v>
      </c>
      <c r="H370">
        <v>6475620726</v>
      </c>
      <c r="I370" t="s">
        <v>1279</v>
      </c>
      <c r="J370" t="s">
        <v>3016</v>
      </c>
    </row>
    <row r="371" spans="1:10" x14ac:dyDescent="0.25">
      <c r="A371">
        <v>2470</v>
      </c>
      <c r="B371" t="s">
        <v>2562</v>
      </c>
      <c r="C371" t="s">
        <v>2563</v>
      </c>
      <c r="D371" t="s">
        <v>960</v>
      </c>
      <c r="E371" t="s">
        <v>2564</v>
      </c>
      <c r="F371" t="s">
        <v>918</v>
      </c>
      <c r="G371" t="s">
        <v>2565</v>
      </c>
      <c r="H371">
        <v>4372312384</v>
      </c>
      <c r="I371" t="s">
        <v>2566</v>
      </c>
      <c r="J371" t="s">
        <v>3017</v>
      </c>
    </row>
    <row r="372" spans="1:10" x14ac:dyDescent="0.25">
      <c r="A372">
        <v>31</v>
      </c>
      <c r="B372" t="s">
        <v>1057</v>
      </c>
      <c r="C372" t="s">
        <v>364</v>
      </c>
      <c r="D372" t="s">
        <v>960</v>
      </c>
      <c r="E372" t="s">
        <v>1058</v>
      </c>
      <c r="F372" t="s">
        <v>53</v>
      </c>
      <c r="G372" t="s">
        <v>1059</v>
      </c>
      <c r="H372">
        <v>4162197933</v>
      </c>
      <c r="I372" t="s">
        <v>1060</v>
      </c>
      <c r="J372" t="s">
        <v>3018</v>
      </c>
    </row>
    <row r="373" spans="1:10" x14ac:dyDescent="0.25">
      <c r="A373">
        <v>1193</v>
      </c>
      <c r="B373" t="s">
        <v>1628</v>
      </c>
      <c r="C373" t="s">
        <v>1629</v>
      </c>
      <c r="D373" t="s">
        <v>960</v>
      </c>
      <c r="E373" t="s">
        <v>1630</v>
      </c>
      <c r="F373" t="s">
        <v>53</v>
      </c>
      <c r="G373" t="s">
        <v>313</v>
      </c>
      <c r="H373">
        <v>4374771241</v>
      </c>
      <c r="I373" t="s">
        <v>1631</v>
      </c>
      <c r="J373" t="s">
        <v>3019</v>
      </c>
    </row>
    <row r="374" spans="1:10" x14ac:dyDescent="0.25">
      <c r="A374">
        <v>90</v>
      </c>
      <c r="B374" t="s">
        <v>1264</v>
      </c>
      <c r="C374" t="s">
        <v>1265</v>
      </c>
      <c r="D374" t="s">
        <v>960</v>
      </c>
      <c r="E374" t="s">
        <v>1266</v>
      </c>
      <c r="F374" t="s">
        <v>41</v>
      </c>
      <c r="G374" t="s">
        <v>1267</v>
      </c>
      <c r="H374">
        <v>6475634241</v>
      </c>
      <c r="I374" t="s">
        <v>1268</v>
      </c>
      <c r="J374" t="s">
        <v>3020</v>
      </c>
    </row>
    <row r="375" spans="1:10" x14ac:dyDescent="0.25">
      <c r="A375">
        <v>1198</v>
      </c>
      <c r="B375" t="s">
        <v>1648</v>
      </c>
      <c r="C375" t="s">
        <v>113</v>
      </c>
      <c r="D375" t="s">
        <v>960</v>
      </c>
      <c r="E375" t="s">
        <v>1649</v>
      </c>
      <c r="F375" t="s">
        <v>53</v>
      </c>
      <c r="G375" t="s">
        <v>1527</v>
      </c>
      <c r="H375">
        <v>4372671911</v>
      </c>
      <c r="I375" t="s">
        <v>1650</v>
      </c>
      <c r="J375" t="s">
        <v>3021</v>
      </c>
    </row>
    <row r="376" spans="1:10" x14ac:dyDescent="0.25">
      <c r="A376">
        <v>2276</v>
      </c>
      <c r="B376" t="s">
        <v>1918</v>
      </c>
      <c r="C376" t="s">
        <v>1919</v>
      </c>
      <c r="D376" t="s">
        <v>960</v>
      </c>
      <c r="E376" t="s">
        <v>1920</v>
      </c>
      <c r="F376" t="s">
        <v>53</v>
      </c>
      <c r="G376" t="s">
        <v>1921</v>
      </c>
      <c r="H376">
        <v>4162059204</v>
      </c>
      <c r="I376" t="s">
        <v>1922</v>
      </c>
      <c r="J376" t="s">
        <v>3022</v>
      </c>
    </row>
    <row r="377" spans="1:10" x14ac:dyDescent="0.25">
      <c r="A377">
        <v>2201</v>
      </c>
      <c r="B377" t="s">
        <v>1660</v>
      </c>
      <c r="C377" t="s">
        <v>1661</v>
      </c>
      <c r="D377" t="s">
        <v>950</v>
      </c>
      <c r="E377" t="s">
        <v>1662</v>
      </c>
      <c r="F377" t="s">
        <v>53</v>
      </c>
      <c r="G377" t="s">
        <v>1663</v>
      </c>
      <c r="H377">
        <v>4376639306</v>
      </c>
      <c r="I377" t="s">
        <v>1664</v>
      </c>
      <c r="J377" t="s">
        <v>3023</v>
      </c>
    </row>
    <row r="378" spans="1:10" x14ac:dyDescent="0.25">
      <c r="A378">
        <v>2307</v>
      </c>
      <c r="B378" t="s">
        <v>1660</v>
      </c>
      <c r="C378" t="s">
        <v>2029</v>
      </c>
      <c r="D378" t="s">
        <v>960</v>
      </c>
      <c r="E378" t="s">
        <v>2030</v>
      </c>
      <c r="F378" t="s">
        <v>53</v>
      </c>
      <c r="H378">
        <v>4168995987</v>
      </c>
      <c r="I378" t="s">
        <v>2031</v>
      </c>
      <c r="J378" t="s">
        <v>3024</v>
      </c>
    </row>
    <row r="379" spans="1:10" x14ac:dyDescent="0.25">
      <c r="A379">
        <v>2430</v>
      </c>
      <c r="B379" t="s">
        <v>1660</v>
      </c>
      <c r="C379" t="s">
        <v>2427</v>
      </c>
      <c r="D379" t="s">
        <v>950</v>
      </c>
      <c r="E379" t="s">
        <v>2428</v>
      </c>
      <c r="F379" t="s">
        <v>53</v>
      </c>
      <c r="G379" t="s">
        <v>2429</v>
      </c>
      <c r="H379">
        <v>6475290738</v>
      </c>
      <c r="I379" t="s">
        <v>2430</v>
      </c>
      <c r="J379" t="s">
        <v>3025</v>
      </c>
    </row>
    <row r="380" spans="1:10" x14ac:dyDescent="0.25">
      <c r="A380">
        <v>2480</v>
      </c>
      <c r="B380" t="s">
        <v>1660</v>
      </c>
      <c r="C380" t="s">
        <v>1500</v>
      </c>
      <c r="H380">
        <v>4168995987</v>
      </c>
      <c r="I380" t="s">
        <v>2031</v>
      </c>
      <c r="J380" t="s">
        <v>3026</v>
      </c>
    </row>
    <row r="381" spans="1:10" x14ac:dyDescent="0.25">
      <c r="A381">
        <v>2234</v>
      </c>
      <c r="B381" t="s">
        <v>1776</v>
      </c>
      <c r="C381" t="s">
        <v>1777</v>
      </c>
      <c r="D381" t="s">
        <v>950</v>
      </c>
      <c r="E381" t="s">
        <v>1778</v>
      </c>
      <c r="F381" t="s">
        <v>59</v>
      </c>
      <c r="G381" t="s">
        <v>1779</v>
      </c>
      <c r="H381">
        <v>4374308113</v>
      </c>
      <c r="I381" t="s">
        <v>1780</v>
      </c>
      <c r="J381" t="s">
        <v>3027</v>
      </c>
    </row>
    <row r="382" spans="1:10" x14ac:dyDescent="0.25">
      <c r="A382">
        <v>2358</v>
      </c>
      <c r="B382" t="s">
        <v>2194</v>
      </c>
      <c r="C382" t="s">
        <v>2195</v>
      </c>
      <c r="D382" t="s">
        <v>960</v>
      </c>
      <c r="H382">
        <v>6477853506</v>
      </c>
      <c r="I382" t="s">
        <v>2196</v>
      </c>
      <c r="J382" t="s">
        <v>3028</v>
      </c>
    </row>
    <row r="383" spans="1:10" x14ac:dyDescent="0.25">
      <c r="A383">
        <v>2240</v>
      </c>
      <c r="B383" t="s">
        <v>1802</v>
      </c>
      <c r="C383" t="s">
        <v>1661</v>
      </c>
      <c r="D383" t="s">
        <v>960</v>
      </c>
      <c r="E383" t="s">
        <v>1662</v>
      </c>
      <c r="F383" t="s">
        <v>53</v>
      </c>
      <c r="G383" t="s">
        <v>1663</v>
      </c>
      <c r="H383">
        <v>6477178012</v>
      </c>
      <c r="I383" t="s">
        <v>1803</v>
      </c>
      <c r="J383" t="s">
        <v>3029</v>
      </c>
    </row>
    <row r="384" spans="1:10" x14ac:dyDescent="0.25">
      <c r="A384">
        <v>2426</v>
      </c>
      <c r="B384" t="s">
        <v>2419</v>
      </c>
      <c r="C384" t="s">
        <v>2145</v>
      </c>
      <c r="D384" t="s">
        <v>960</v>
      </c>
      <c r="E384" t="s">
        <v>1841</v>
      </c>
      <c r="F384" t="s">
        <v>53</v>
      </c>
      <c r="H384">
        <v>4372442225</v>
      </c>
      <c r="I384" t="s">
        <v>2420</v>
      </c>
      <c r="J384" t="s">
        <v>3030</v>
      </c>
    </row>
    <row r="385" spans="1:10" x14ac:dyDescent="0.25">
      <c r="A385">
        <v>2265</v>
      </c>
      <c r="B385" t="s">
        <v>1878</v>
      </c>
      <c r="C385" t="s">
        <v>106</v>
      </c>
      <c r="D385" t="s">
        <v>960</v>
      </c>
      <c r="E385" t="s">
        <v>1879</v>
      </c>
      <c r="F385" t="s">
        <v>418</v>
      </c>
      <c r="G385" t="s">
        <v>1880</v>
      </c>
      <c r="H385">
        <v>4379285242</v>
      </c>
      <c r="I385" t="s">
        <v>1881</v>
      </c>
      <c r="J385" t="s">
        <v>3031</v>
      </c>
    </row>
    <row r="386" spans="1:10" x14ac:dyDescent="0.25">
      <c r="A386">
        <v>1153</v>
      </c>
      <c r="B386" t="s">
        <v>1480</v>
      </c>
      <c r="C386" t="s">
        <v>364</v>
      </c>
      <c r="J386" t="s">
        <v>3032</v>
      </c>
    </row>
    <row r="387" spans="1:10" x14ac:dyDescent="0.25">
      <c r="A387">
        <v>14</v>
      </c>
      <c r="B387" t="s">
        <v>999</v>
      </c>
      <c r="C387" t="s">
        <v>1000</v>
      </c>
      <c r="D387" t="s">
        <v>960</v>
      </c>
      <c r="E387" t="s">
        <v>1001</v>
      </c>
      <c r="F387" t="s">
        <v>52</v>
      </c>
      <c r="G387" t="s">
        <v>1002</v>
      </c>
      <c r="H387">
        <v>7783029185</v>
      </c>
      <c r="J387" t="s">
        <v>3033</v>
      </c>
    </row>
    <row r="388" spans="1:10" x14ac:dyDescent="0.25">
      <c r="A388">
        <v>2309</v>
      </c>
      <c r="B388" t="s">
        <v>999</v>
      </c>
      <c r="C388" t="s">
        <v>1153</v>
      </c>
      <c r="D388" t="s">
        <v>960</v>
      </c>
      <c r="E388" t="s">
        <v>2035</v>
      </c>
      <c r="F388" t="s">
        <v>53</v>
      </c>
      <c r="H388">
        <v>4376881569</v>
      </c>
      <c r="J388" t="s">
        <v>3034</v>
      </c>
    </row>
    <row r="389" spans="1:10" x14ac:dyDescent="0.25">
      <c r="A389">
        <v>2477</v>
      </c>
      <c r="B389" t="s">
        <v>2590</v>
      </c>
      <c r="C389" t="s">
        <v>1633</v>
      </c>
      <c r="D389" t="s">
        <v>950</v>
      </c>
      <c r="E389" t="s">
        <v>1634</v>
      </c>
      <c r="F389" t="s">
        <v>53</v>
      </c>
      <c r="G389" t="s">
        <v>1635</v>
      </c>
      <c r="H389">
        <v>4379287936</v>
      </c>
      <c r="I389" t="s">
        <v>2591</v>
      </c>
      <c r="J389" t="s">
        <v>3035</v>
      </c>
    </row>
    <row r="390" spans="1:10" x14ac:dyDescent="0.25">
      <c r="A390">
        <v>2303</v>
      </c>
      <c r="B390" t="s">
        <v>2013</v>
      </c>
      <c r="C390" t="s">
        <v>2014</v>
      </c>
      <c r="D390" t="s">
        <v>960</v>
      </c>
      <c r="E390" t="s">
        <v>2015</v>
      </c>
      <c r="F390" t="s">
        <v>1938</v>
      </c>
      <c r="G390" t="s">
        <v>2016</v>
      </c>
      <c r="H390">
        <v>4372472164</v>
      </c>
      <c r="J390" t="s">
        <v>3036</v>
      </c>
    </row>
    <row r="391" spans="1:10" x14ac:dyDescent="0.25">
      <c r="A391">
        <v>2266</v>
      </c>
      <c r="B391" t="s">
        <v>1882</v>
      </c>
      <c r="C391" t="s">
        <v>1883</v>
      </c>
      <c r="D391" t="s">
        <v>950</v>
      </c>
      <c r="E391" t="s">
        <v>1862</v>
      </c>
      <c r="F391" t="s">
        <v>53</v>
      </c>
      <c r="G391" t="s">
        <v>78</v>
      </c>
      <c r="H391">
        <v>6475817222</v>
      </c>
      <c r="I391" t="s">
        <v>1884</v>
      </c>
      <c r="J391" t="s">
        <v>3037</v>
      </c>
    </row>
    <row r="392" spans="1:10" x14ac:dyDescent="0.25">
      <c r="A392">
        <v>2346</v>
      </c>
      <c r="B392" t="s">
        <v>2155</v>
      </c>
      <c r="C392" t="s">
        <v>1043</v>
      </c>
      <c r="D392" t="s">
        <v>950</v>
      </c>
      <c r="E392" t="s">
        <v>2156</v>
      </c>
      <c r="G392" t="s">
        <v>2157</v>
      </c>
      <c r="H392">
        <v>2899529143</v>
      </c>
      <c r="I392" t="s">
        <v>2158</v>
      </c>
      <c r="J392" t="s">
        <v>3038</v>
      </c>
    </row>
    <row r="393" spans="1:10" x14ac:dyDescent="0.25">
      <c r="A393">
        <v>2411</v>
      </c>
      <c r="B393" t="s">
        <v>2368</v>
      </c>
      <c r="C393" t="s">
        <v>71</v>
      </c>
      <c r="D393" t="s">
        <v>950</v>
      </c>
      <c r="E393" t="s">
        <v>2369</v>
      </c>
      <c r="F393" t="s">
        <v>53</v>
      </c>
      <c r="G393" t="s">
        <v>2370</v>
      </c>
      <c r="H393">
        <v>6475515676</v>
      </c>
      <c r="I393" t="s">
        <v>2371</v>
      </c>
      <c r="J393" t="s">
        <v>3039</v>
      </c>
    </row>
    <row r="394" spans="1:10" x14ac:dyDescent="0.25">
      <c r="A394">
        <v>2244</v>
      </c>
      <c r="B394" t="s">
        <v>1813</v>
      </c>
      <c r="C394" t="s">
        <v>336</v>
      </c>
      <c r="E394" t="s">
        <v>1814</v>
      </c>
      <c r="F394" t="s">
        <v>53</v>
      </c>
      <c r="G394" t="s">
        <v>1815</v>
      </c>
      <c r="H394">
        <v>2895524488</v>
      </c>
      <c r="I394" t="s">
        <v>1816</v>
      </c>
      <c r="J394" t="s">
        <v>3040</v>
      </c>
    </row>
    <row r="395" spans="1:10" x14ac:dyDescent="0.25">
      <c r="A395">
        <v>2271</v>
      </c>
      <c r="B395" t="s">
        <v>1902</v>
      </c>
      <c r="C395" t="s">
        <v>34</v>
      </c>
      <c r="D395" t="s">
        <v>950</v>
      </c>
      <c r="E395" t="s">
        <v>1903</v>
      </c>
      <c r="F395" t="s">
        <v>53</v>
      </c>
      <c r="G395" t="s">
        <v>1904</v>
      </c>
      <c r="H395">
        <v>6477023064</v>
      </c>
      <c r="I395" t="s">
        <v>1905</v>
      </c>
      <c r="J395" t="s">
        <v>3041</v>
      </c>
    </row>
    <row r="396" spans="1:10" x14ac:dyDescent="0.25">
      <c r="A396">
        <v>2209</v>
      </c>
      <c r="B396" t="s">
        <v>1691</v>
      </c>
      <c r="C396" t="s">
        <v>824</v>
      </c>
      <c r="D396" t="s">
        <v>960</v>
      </c>
      <c r="E396" t="s">
        <v>1692</v>
      </c>
      <c r="F396" t="s">
        <v>53</v>
      </c>
      <c r="G396" t="s">
        <v>1527</v>
      </c>
      <c r="H396">
        <v>4378301173</v>
      </c>
      <c r="I396" t="s">
        <v>1693</v>
      </c>
      <c r="J396" t="s">
        <v>3042</v>
      </c>
    </row>
    <row r="397" spans="1:10" x14ac:dyDescent="0.25">
      <c r="A397">
        <v>2214</v>
      </c>
      <c r="B397" t="s">
        <v>1714</v>
      </c>
      <c r="C397" t="s">
        <v>34</v>
      </c>
      <c r="D397" t="s">
        <v>960</v>
      </c>
      <c r="E397" t="s">
        <v>1715</v>
      </c>
      <c r="F397" t="s">
        <v>53</v>
      </c>
      <c r="G397" t="s">
        <v>1716</v>
      </c>
      <c r="H397">
        <v>4374435977</v>
      </c>
      <c r="I397" t="s">
        <v>1717</v>
      </c>
      <c r="J397" t="s">
        <v>3043</v>
      </c>
    </row>
    <row r="398" spans="1:10" x14ac:dyDescent="0.25">
      <c r="A398">
        <v>2436</v>
      </c>
      <c r="B398" t="s">
        <v>1714</v>
      </c>
      <c r="C398" t="s">
        <v>1907</v>
      </c>
      <c r="D398" t="s">
        <v>960</v>
      </c>
      <c r="E398" t="s">
        <v>2447</v>
      </c>
      <c r="F398" t="s">
        <v>53</v>
      </c>
      <c r="G398" t="s">
        <v>2448</v>
      </c>
      <c r="H398">
        <v>4168482957</v>
      </c>
      <c r="I398" t="s">
        <v>2449</v>
      </c>
      <c r="J398" t="s">
        <v>3044</v>
      </c>
    </row>
    <row r="399" spans="1:10" x14ac:dyDescent="0.25">
      <c r="A399">
        <v>1141</v>
      </c>
      <c r="B399" t="s">
        <v>33</v>
      </c>
      <c r="C399" t="s">
        <v>106</v>
      </c>
      <c r="D399" t="s">
        <v>950</v>
      </c>
      <c r="E399" t="s">
        <v>1448</v>
      </c>
      <c r="F399" t="s">
        <v>53</v>
      </c>
      <c r="G399" t="s">
        <v>1449</v>
      </c>
      <c r="H399">
        <v>7056186258</v>
      </c>
      <c r="I399" t="s">
        <v>1450</v>
      </c>
      <c r="J399" t="s">
        <v>3045</v>
      </c>
    </row>
    <row r="400" spans="1:10" x14ac:dyDescent="0.25">
      <c r="A400">
        <v>2394</v>
      </c>
      <c r="B400" t="s">
        <v>33</v>
      </c>
      <c r="C400" t="s">
        <v>51</v>
      </c>
      <c r="D400" t="s">
        <v>950</v>
      </c>
      <c r="E400" t="s">
        <v>2320</v>
      </c>
      <c r="F400" t="s">
        <v>53</v>
      </c>
      <c r="H400">
        <v>6477126132</v>
      </c>
      <c r="I400" t="s">
        <v>2321</v>
      </c>
      <c r="J400" t="s">
        <v>3046</v>
      </c>
    </row>
    <row r="401" spans="1:10" x14ac:dyDescent="0.25">
      <c r="A401">
        <v>2487</v>
      </c>
      <c r="B401" t="s">
        <v>33</v>
      </c>
      <c r="C401" t="s">
        <v>2610</v>
      </c>
      <c r="H401">
        <v>4163036664</v>
      </c>
      <c r="J401" t="s">
        <v>3047</v>
      </c>
    </row>
    <row r="402" spans="1:10" x14ac:dyDescent="0.25">
      <c r="A402">
        <v>2314</v>
      </c>
      <c r="B402" t="s">
        <v>2047</v>
      </c>
      <c r="C402" t="s">
        <v>2048</v>
      </c>
      <c r="D402" t="s">
        <v>950</v>
      </c>
      <c r="E402" t="s">
        <v>2049</v>
      </c>
      <c r="F402" t="s">
        <v>53</v>
      </c>
      <c r="G402" t="s">
        <v>2050</v>
      </c>
      <c r="H402">
        <v>6476480191</v>
      </c>
      <c r="I402" t="s">
        <v>2051</v>
      </c>
      <c r="J402" t="s">
        <v>3048</v>
      </c>
    </row>
    <row r="403" spans="1:10" x14ac:dyDescent="0.25">
      <c r="A403">
        <v>2270</v>
      </c>
      <c r="B403" t="s">
        <v>1899</v>
      </c>
      <c r="C403" t="s">
        <v>1530</v>
      </c>
      <c r="D403" t="s">
        <v>950</v>
      </c>
      <c r="F403" t="s">
        <v>1900</v>
      </c>
      <c r="H403">
        <v>6478700026</v>
      </c>
      <c r="I403" t="s">
        <v>1901</v>
      </c>
      <c r="J403" t="s">
        <v>3049</v>
      </c>
    </row>
    <row r="404" spans="1:10" x14ac:dyDescent="0.25">
      <c r="A404">
        <v>2466</v>
      </c>
      <c r="B404" t="s">
        <v>2545</v>
      </c>
      <c r="C404" t="s">
        <v>2635</v>
      </c>
      <c r="D404" t="s">
        <v>950</v>
      </c>
      <c r="E404" t="s">
        <v>2546</v>
      </c>
      <c r="F404" t="s">
        <v>52</v>
      </c>
      <c r="G404" t="s">
        <v>2547</v>
      </c>
      <c r="H404">
        <v>6479809164</v>
      </c>
      <c r="I404" t="s">
        <v>2548</v>
      </c>
      <c r="J404" t="s">
        <v>3050</v>
      </c>
    </row>
    <row r="405" spans="1:10" x14ac:dyDescent="0.25">
      <c r="A405">
        <v>134</v>
      </c>
      <c r="B405" t="s">
        <v>1406</v>
      </c>
      <c r="C405" t="s">
        <v>93</v>
      </c>
      <c r="D405" t="s">
        <v>950</v>
      </c>
      <c r="E405" t="s">
        <v>1407</v>
      </c>
      <c r="F405" t="s">
        <v>41</v>
      </c>
      <c r="G405" t="s">
        <v>1408</v>
      </c>
      <c r="H405">
        <v>4163563027</v>
      </c>
      <c r="I405" t="s">
        <v>1409</v>
      </c>
      <c r="J405" t="s">
        <v>3051</v>
      </c>
    </row>
    <row r="406" spans="1:10" x14ac:dyDescent="0.25">
      <c r="A406">
        <v>77</v>
      </c>
      <c r="B406" t="s">
        <v>63</v>
      </c>
      <c r="C406" t="s">
        <v>64</v>
      </c>
      <c r="D406" t="s">
        <v>960</v>
      </c>
      <c r="E406" t="s">
        <v>1222</v>
      </c>
      <c r="F406" t="s">
        <v>35</v>
      </c>
      <c r="G406" t="s">
        <v>22</v>
      </c>
      <c r="H406">
        <v>6475629310</v>
      </c>
      <c r="I406" t="s">
        <v>65</v>
      </c>
      <c r="J406" t="s">
        <v>3052</v>
      </c>
    </row>
    <row r="407" spans="1:10" x14ac:dyDescent="0.25">
      <c r="A407">
        <v>2316</v>
      </c>
      <c r="B407" t="s">
        <v>565</v>
      </c>
      <c r="C407" t="s">
        <v>2055</v>
      </c>
      <c r="D407" t="s">
        <v>950</v>
      </c>
      <c r="E407" t="s">
        <v>2056</v>
      </c>
      <c r="F407" t="s">
        <v>59</v>
      </c>
      <c r="G407" t="s">
        <v>2057</v>
      </c>
      <c r="H407">
        <v>4166953485</v>
      </c>
      <c r="I407" t="s">
        <v>2058</v>
      </c>
      <c r="J407" t="s">
        <v>3053</v>
      </c>
    </row>
    <row r="408" spans="1:10" x14ac:dyDescent="0.25">
      <c r="A408">
        <v>78</v>
      </c>
      <c r="B408" t="s">
        <v>1223</v>
      </c>
      <c r="C408" t="s">
        <v>1224</v>
      </c>
      <c r="D408" t="s">
        <v>950</v>
      </c>
      <c r="E408" t="s">
        <v>1225</v>
      </c>
      <c r="G408" t="s">
        <v>313</v>
      </c>
      <c r="H408">
        <v>6477017987</v>
      </c>
      <c r="J408" t="s">
        <v>3054</v>
      </c>
    </row>
    <row r="409" spans="1:10" x14ac:dyDescent="0.25">
      <c r="A409">
        <v>99</v>
      </c>
      <c r="B409" t="s">
        <v>1296</v>
      </c>
      <c r="C409" t="s">
        <v>1297</v>
      </c>
      <c r="D409" t="s">
        <v>950</v>
      </c>
      <c r="E409" t="s">
        <v>1298</v>
      </c>
      <c r="F409" t="s">
        <v>53</v>
      </c>
      <c r="G409" t="s">
        <v>1299</v>
      </c>
      <c r="H409">
        <v>6474078407</v>
      </c>
      <c r="I409" t="s">
        <v>1300</v>
      </c>
      <c r="J409" t="s">
        <v>3055</v>
      </c>
    </row>
    <row r="410" spans="1:10" x14ac:dyDescent="0.25">
      <c r="A410">
        <v>2304</v>
      </c>
      <c r="B410" t="s">
        <v>2017</v>
      </c>
      <c r="C410" t="s">
        <v>2018</v>
      </c>
      <c r="D410" t="s">
        <v>950</v>
      </c>
      <c r="E410" t="s">
        <v>2019</v>
      </c>
      <c r="F410" t="s">
        <v>53</v>
      </c>
      <c r="G410" t="s">
        <v>2020</v>
      </c>
      <c r="H410">
        <v>6478180011</v>
      </c>
      <c r="J410" t="s">
        <v>3056</v>
      </c>
    </row>
    <row r="411" spans="1:10" x14ac:dyDescent="0.25">
      <c r="A411">
        <v>79</v>
      </c>
      <c r="B411" t="s">
        <v>1226</v>
      </c>
      <c r="C411" t="s">
        <v>1227</v>
      </c>
      <c r="D411" t="s">
        <v>950</v>
      </c>
      <c r="E411" t="s">
        <v>1228</v>
      </c>
      <c r="G411" t="s">
        <v>1229</v>
      </c>
      <c r="H411">
        <v>6476671105</v>
      </c>
      <c r="J411" t="s">
        <v>3057</v>
      </c>
    </row>
    <row r="412" spans="1:10" x14ac:dyDescent="0.25">
      <c r="A412">
        <v>2241</v>
      </c>
      <c r="B412" t="s">
        <v>1804</v>
      </c>
      <c r="C412" t="s">
        <v>1805</v>
      </c>
      <c r="D412" t="s">
        <v>950</v>
      </c>
      <c r="E412" t="s">
        <v>1806</v>
      </c>
      <c r="F412" t="s">
        <v>41</v>
      </c>
      <c r="G412" t="s">
        <v>305</v>
      </c>
      <c r="H412">
        <v>4372473620</v>
      </c>
      <c r="I412" t="s">
        <v>1807</v>
      </c>
      <c r="J412" t="s">
        <v>3058</v>
      </c>
    </row>
    <row r="413" spans="1:10" x14ac:dyDescent="0.25">
      <c r="A413">
        <v>80</v>
      </c>
      <c r="B413" t="s">
        <v>1230</v>
      </c>
      <c r="C413" t="s">
        <v>1231</v>
      </c>
      <c r="D413" t="s">
        <v>950</v>
      </c>
      <c r="E413" t="s">
        <v>1109</v>
      </c>
      <c r="G413" t="s">
        <v>1232</v>
      </c>
      <c r="H413">
        <v>4379296801</v>
      </c>
      <c r="I413" t="s">
        <v>1233</v>
      </c>
      <c r="J413" t="s">
        <v>3059</v>
      </c>
    </row>
    <row r="414" spans="1:10" x14ac:dyDescent="0.25">
      <c r="A414">
        <v>2324</v>
      </c>
      <c r="B414" t="s">
        <v>2081</v>
      </c>
      <c r="C414" t="s">
        <v>2082</v>
      </c>
      <c r="D414" t="s">
        <v>950</v>
      </c>
      <c r="E414" t="s">
        <v>2083</v>
      </c>
      <c r="F414" t="s">
        <v>53</v>
      </c>
      <c r="G414" t="s">
        <v>1505</v>
      </c>
      <c r="H414">
        <v>6477211389</v>
      </c>
      <c r="I414" t="s">
        <v>2084</v>
      </c>
      <c r="J414" t="s">
        <v>3060</v>
      </c>
    </row>
    <row r="415" spans="1:10" x14ac:dyDescent="0.25">
      <c r="A415">
        <v>2224</v>
      </c>
      <c r="B415" t="s">
        <v>1741</v>
      </c>
      <c r="C415" t="s">
        <v>1742</v>
      </c>
      <c r="D415" t="s">
        <v>950</v>
      </c>
      <c r="E415" t="s">
        <v>1743</v>
      </c>
      <c r="F415" t="s">
        <v>53</v>
      </c>
      <c r="G415" t="s">
        <v>138</v>
      </c>
      <c r="H415">
        <v>5875909592</v>
      </c>
      <c r="I415" t="s">
        <v>1744</v>
      </c>
      <c r="J415" t="s">
        <v>3061</v>
      </c>
    </row>
    <row r="416" spans="1:10" x14ac:dyDescent="0.25">
      <c r="A416">
        <v>2471</v>
      </c>
      <c r="B416" t="s">
        <v>2567</v>
      </c>
      <c r="C416" t="s">
        <v>2568</v>
      </c>
      <c r="D416" t="s">
        <v>950</v>
      </c>
      <c r="E416" t="s">
        <v>2569</v>
      </c>
      <c r="F416" t="s">
        <v>59</v>
      </c>
      <c r="G416" t="s">
        <v>2570</v>
      </c>
      <c r="H416">
        <v>6477644800</v>
      </c>
      <c r="I416" t="s">
        <v>2571</v>
      </c>
      <c r="J416" t="s">
        <v>3062</v>
      </c>
    </row>
    <row r="417" spans="1:10" x14ac:dyDescent="0.25">
      <c r="A417">
        <v>1191</v>
      </c>
      <c r="B417" t="s">
        <v>1621</v>
      </c>
      <c r="C417" t="s">
        <v>1622</v>
      </c>
      <c r="E417" t="s">
        <v>1623</v>
      </c>
      <c r="F417" t="s">
        <v>53</v>
      </c>
      <c r="G417" t="s">
        <v>1363</v>
      </c>
      <c r="H417">
        <v>4377889606</v>
      </c>
      <c r="I417" t="s">
        <v>1624</v>
      </c>
      <c r="J417" t="s">
        <v>3063</v>
      </c>
    </row>
    <row r="418" spans="1:10" x14ac:dyDescent="0.25">
      <c r="A418">
        <v>2220</v>
      </c>
      <c r="B418" t="s">
        <v>1731</v>
      </c>
      <c r="C418" t="s">
        <v>1732</v>
      </c>
      <c r="D418" t="s">
        <v>960</v>
      </c>
      <c r="H418">
        <v>4374435977</v>
      </c>
      <c r="J418" t="s">
        <v>3064</v>
      </c>
    </row>
    <row r="419" spans="1:10" x14ac:dyDescent="0.25">
      <c r="A419">
        <v>2458</v>
      </c>
      <c r="B419" t="s">
        <v>2515</v>
      </c>
      <c r="C419" t="s">
        <v>330</v>
      </c>
      <c r="D419" t="s">
        <v>950</v>
      </c>
      <c r="E419" t="s">
        <v>2516</v>
      </c>
      <c r="F419" t="s">
        <v>59</v>
      </c>
      <c r="G419" t="s">
        <v>2517</v>
      </c>
      <c r="H419">
        <v>4379983202</v>
      </c>
      <c r="I419" t="s">
        <v>2518</v>
      </c>
      <c r="J419" t="s">
        <v>3065</v>
      </c>
    </row>
    <row r="420" spans="1:10" x14ac:dyDescent="0.25">
      <c r="A420">
        <v>2396</v>
      </c>
      <c r="B420" t="s">
        <v>1752</v>
      </c>
      <c r="C420" t="s">
        <v>2324</v>
      </c>
      <c r="D420" t="s">
        <v>950</v>
      </c>
      <c r="E420" t="s">
        <v>2325</v>
      </c>
      <c r="F420" t="s">
        <v>53</v>
      </c>
      <c r="H420">
        <v>6472998301</v>
      </c>
      <c r="I420" t="s">
        <v>2326</v>
      </c>
      <c r="J420" t="s">
        <v>3066</v>
      </c>
    </row>
    <row r="421" spans="1:10" x14ac:dyDescent="0.25">
      <c r="A421">
        <v>81</v>
      </c>
      <c r="B421" t="s">
        <v>1234</v>
      </c>
      <c r="C421" t="s">
        <v>1235</v>
      </c>
      <c r="D421" t="s">
        <v>950</v>
      </c>
      <c r="H421">
        <v>6477394373</v>
      </c>
      <c r="J421" t="s">
        <v>3067</v>
      </c>
    </row>
    <row r="422" spans="1:10" x14ac:dyDescent="0.25">
      <c r="A422">
        <v>2457</v>
      </c>
      <c r="B422" t="s">
        <v>2511</v>
      </c>
      <c r="C422" t="s">
        <v>2512</v>
      </c>
      <c r="D422" t="s">
        <v>950</v>
      </c>
      <c r="E422" t="s">
        <v>2513</v>
      </c>
      <c r="F422" t="s">
        <v>53</v>
      </c>
      <c r="G422" t="s">
        <v>1514</v>
      </c>
      <c r="H422">
        <v>4372625066</v>
      </c>
      <c r="I422" t="s">
        <v>2514</v>
      </c>
      <c r="J422" t="s">
        <v>3068</v>
      </c>
    </row>
    <row r="423" spans="1:10" x14ac:dyDescent="0.25">
      <c r="A423">
        <v>82</v>
      </c>
      <c r="B423" t="s">
        <v>809</v>
      </c>
      <c r="C423" t="s">
        <v>810</v>
      </c>
      <c r="D423" t="s">
        <v>950</v>
      </c>
      <c r="E423" t="s">
        <v>1198</v>
      </c>
      <c r="G423" t="s">
        <v>1236</v>
      </c>
      <c r="H423">
        <v>6475703196</v>
      </c>
      <c r="I423" t="s">
        <v>1237</v>
      </c>
      <c r="J423" t="s">
        <v>3069</v>
      </c>
    </row>
    <row r="424" spans="1:10" x14ac:dyDescent="0.25">
      <c r="A424">
        <v>83</v>
      </c>
      <c r="B424" t="s">
        <v>1238</v>
      </c>
      <c r="C424" t="s">
        <v>200</v>
      </c>
      <c r="D424" t="s">
        <v>950</v>
      </c>
      <c r="E424" t="s">
        <v>1239</v>
      </c>
      <c r="F424" t="s">
        <v>35</v>
      </c>
      <c r="G424" t="s">
        <v>984</v>
      </c>
      <c r="H424">
        <v>6477108348</v>
      </c>
      <c r="I424" t="s">
        <v>1240</v>
      </c>
      <c r="J424" t="s">
        <v>3070</v>
      </c>
    </row>
    <row r="425" spans="1:10" x14ac:dyDescent="0.25">
      <c r="A425">
        <v>2250</v>
      </c>
      <c r="B425" t="s">
        <v>1835</v>
      </c>
      <c r="C425" t="s">
        <v>1836</v>
      </c>
      <c r="D425" t="s">
        <v>950</v>
      </c>
      <c r="E425" t="s">
        <v>1837</v>
      </c>
      <c r="F425" t="s">
        <v>53</v>
      </c>
      <c r="G425" t="s">
        <v>1672</v>
      </c>
      <c r="H425">
        <v>4169095319</v>
      </c>
      <c r="I425" t="s">
        <v>1838</v>
      </c>
      <c r="J425" t="s">
        <v>3071</v>
      </c>
    </row>
    <row r="426" spans="1:10" x14ac:dyDescent="0.25">
      <c r="A426">
        <v>1181</v>
      </c>
      <c r="B426" t="s">
        <v>1584</v>
      </c>
      <c r="C426" t="s">
        <v>1585</v>
      </c>
      <c r="D426" t="s">
        <v>950</v>
      </c>
      <c r="E426" t="s">
        <v>1586</v>
      </c>
      <c r="F426" t="s">
        <v>53</v>
      </c>
      <c r="G426" t="s">
        <v>1587</v>
      </c>
      <c r="H426">
        <v>4169035259</v>
      </c>
      <c r="I426" t="s">
        <v>1588</v>
      </c>
      <c r="J426" t="s">
        <v>3072</v>
      </c>
    </row>
    <row r="427" spans="1:10" x14ac:dyDescent="0.25">
      <c r="A427">
        <v>22</v>
      </c>
      <c r="B427" t="s">
        <v>1026</v>
      </c>
      <c r="C427" t="s">
        <v>1027</v>
      </c>
      <c r="D427" t="s">
        <v>950</v>
      </c>
      <c r="E427" t="s">
        <v>1028</v>
      </c>
      <c r="F427" t="s">
        <v>53</v>
      </c>
      <c r="G427" t="s">
        <v>36</v>
      </c>
      <c r="H427">
        <v>6477130588</v>
      </c>
      <c r="I427" t="s">
        <v>1029</v>
      </c>
      <c r="J427" t="s">
        <v>3073</v>
      </c>
    </row>
    <row r="428" spans="1:10" x14ac:dyDescent="0.25">
      <c r="A428">
        <v>84</v>
      </c>
      <c r="B428" t="s">
        <v>1241</v>
      </c>
      <c r="C428" t="s">
        <v>1242</v>
      </c>
      <c r="D428" t="s">
        <v>950</v>
      </c>
      <c r="E428" t="s">
        <v>1243</v>
      </c>
      <c r="F428" t="s">
        <v>41</v>
      </c>
      <c r="G428" t="s">
        <v>1244</v>
      </c>
      <c r="H428">
        <v>5147265789</v>
      </c>
      <c r="I428" t="s">
        <v>1245</v>
      </c>
      <c r="J428" t="s">
        <v>3074</v>
      </c>
    </row>
    <row r="429" spans="1:10" x14ac:dyDescent="0.25">
      <c r="A429">
        <v>2264</v>
      </c>
      <c r="B429" t="s">
        <v>1875</v>
      </c>
      <c r="C429" t="s">
        <v>297</v>
      </c>
      <c r="E429" t="s">
        <v>1876</v>
      </c>
      <c r="F429" t="s">
        <v>53</v>
      </c>
      <c r="H429">
        <v>6477873694</v>
      </c>
      <c r="I429" t="s">
        <v>1877</v>
      </c>
      <c r="J429" t="s">
        <v>3075</v>
      </c>
    </row>
    <row r="430" spans="1:10" x14ac:dyDescent="0.25">
      <c r="A430">
        <v>2362</v>
      </c>
      <c r="B430" t="s">
        <v>2209</v>
      </c>
      <c r="C430" t="s">
        <v>2210</v>
      </c>
      <c r="D430" t="s">
        <v>950</v>
      </c>
      <c r="F430" t="s">
        <v>2211</v>
      </c>
      <c r="H430">
        <v>4168327011</v>
      </c>
      <c r="I430" t="s">
        <v>2212</v>
      </c>
      <c r="J430" t="s">
        <v>3076</v>
      </c>
    </row>
    <row r="431" spans="1:10" x14ac:dyDescent="0.25">
      <c r="A431">
        <v>2486</v>
      </c>
      <c r="B431" t="s">
        <v>2608</v>
      </c>
      <c r="C431" t="s">
        <v>2609</v>
      </c>
      <c r="H431">
        <v>6477829483</v>
      </c>
      <c r="J431" t="s">
        <v>3077</v>
      </c>
    </row>
    <row r="432" spans="1:10" x14ac:dyDescent="0.25">
      <c r="A432">
        <v>16</v>
      </c>
      <c r="B432" t="s">
        <v>1004</v>
      </c>
      <c r="C432" t="s">
        <v>1005</v>
      </c>
      <c r="D432" t="s">
        <v>950</v>
      </c>
      <c r="E432" t="s">
        <v>1006</v>
      </c>
      <c r="F432" t="s">
        <v>53</v>
      </c>
      <c r="G432" t="s">
        <v>1007</v>
      </c>
      <c r="H432">
        <v>4168303915</v>
      </c>
      <c r="I432" t="s">
        <v>1008</v>
      </c>
      <c r="J432" t="s">
        <v>3078</v>
      </c>
    </row>
    <row r="433" spans="1:10" x14ac:dyDescent="0.25">
      <c r="A433">
        <v>2258</v>
      </c>
      <c r="B433" t="s">
        <v>1861</v>
      </c>
      <c r="C433" t="s">
        <v>535</v>
      </c>
      <c r="D433" t="s">
        <v>950</v>
      </c>
      <c r="E433" t="s">
        <v>1862</v>
      </c>
      <c r="F433" t="s">
        <v>53</v>
      </c>
      <c r="G433" t="s">
        <v>78</v>
      </c>
      <c r="H433">
        <v>13652752412</v>
      </c>
      <c r="I433" t="s">
        <v>1863</v>
      </c>
      <c r="J433" t="s">
        <v>3079</v>
      </c>
    </row>
    <row r="434" spans="1:10" x14ac:dyDescent="0.25">
      <c r="A434">
        <v>2414</v>
      </c>
      <c r="B434" t="s">
        <v>2382</v>
      </c>
      <c r="C434" t="s">
        <v>562</v>
      </c>
      <c r="H434">
        <v>4168281784</v>
      </c>
      <c r="J434" t="s">
        <v>3080</v>
      </c>
    </row>
    <row r="435" spans="1:10" x14ac:dyDescent="0.25">
      <c r="A435">
        <v>2412</v>
      </c>
      <c r="B435" t="s">
        <v>2372</v>
      </c>
      <c r="C435" t="s">
        <v>2373</v>
      </c>
      <c r="D435" t="s">
        <v>950</v>
      </c>
      <c r="E435" t="s">
        <v>2374</v>
      </c>
      <c r="F435" t="s">
        <v>53</v>
      </c>
      <c r="G435" t="s">
        <v>2375</v>
      </c>
      <c r="H435">
        <v>6476097615</v>
      </c>
      <c r="I435" t="s">
        <v>2376</v>
      </c>
      <c r="J435" t="s">
        <v>3081</v>
      </c>
    </row>
    <row r="436" spans="1:10" x14ac:dyDescent="0.25">
      <c r="A436">
        <v>116</v>
      </c>
      <c r="B436" t="s">
        <v>1347</v>
      </c>
      <c r="C436" t="s">
        <v>613</v>
      </c>
      <c r="D436" t="s">
        <v>950</v>
      </c>
      <c r="E436" t="s">
        <v>1348</v>
      </c>
      <c r="F436" t="s">
        <v>53</v>
      </c>
      <c r="G436" t="s">
        <v>78</v>
      </c>
      <c r="H436">
        <v>6474515708</v>
      </c>
      <c r="I436" t="s">
        <v>1349</v>
      </c>
      <c r="J436" t="s">
        <v>3082</v>
      </c>
    </row>
    <row r="437" spans="1:10" x14ac:dyDescent="0.25">
      <c r="A437">
        <v>2330</v>
      </c>
      <c r="B437" t="s">
        <v>2099</v>
      </c>
      <c r="C437" t="s">
        <v>2100</v>
      </c>
      <c r="D437" t="s">
        <v>950</v>
      </c>
      <c r="E437" t="s">
        <v>2101</v>
      </c>
      <c r="H437">
        <v>6478030472</v>
      </c>
      <c r="I437" t="s">
        <v>2102</v>
      </c>
      <c r="J437" t="s">
        <v>3083</v>
      </c>
    </row>
    <row r="438" spans="1:10" x14ac:dyDescent="0.25">
      <c r="A438">
        <v>85</v>
      </c>
      <c r="B438" t="s">
        <v>1246</v>
      </c>
      <c r="C438" t="s">
        <v>1247</v>
      </c>
      <c r="D438" t="s">
        <v>960</v>
      </c>
      <c r="E438" t="s">
        <v>1248</v>
      </c>
      <c r="G438" t="s">
        <v>1249</v>
      </c>
      <c r="H438">
        <v>6475715382</v>
      </c>
      <c r="J438" t="s">
        <v>3084</v>
      </c>
    </row>
    <row r="439" spans="1:10" x14ac:dyDescent="0.25">
      <c r="A439">
        <v>2273</v>
      </c>
      <c r="B439" t="s">
        <v>1910</v>
      </c>
      <c r="C439" t="s">
        <v>1602</v>
      </c>
      <c r="D439" t="s">
        <v>960</v>
      </c>
      <c r="E439" t="s">
        <v>1911</v>
      </c>
      <c r="F439" t="s">
        <v>53</v>
      </c>
      <c r="G439" t="s">
        <v>1912</v>
      </c>
      <c r="H439">
        <v>6477073309</v>
      </c>
      <c r="I439" t="s">
        <v>1913</v>
      </c>
      <c r="J439" t="s">
        <v>3085</v>
      </c>
    </row>
    <row r="440" spans="1:10" x14ac:dyDescent="0.25">
      <c r="A440">
        <v>1192</v>
      </c>
      <c r="B440" t="s">
        <v>1625</v>
      </c>
      <c r="C440" t="s">
        <v>292</v>
      </c>
      <c r="D440" t="s">
        <v>960</v>
      </c>
      <c r="E440" t="s">
        <v>1626</v>
      </c>
      <c r="F440" t="s">
        <v>41</v>
      </c>
      <c r="G440" t="s">
        <v>1627</v>
      </c>
      <c r="H440">
        <v>4372580460</v>
      </c>
      <c r="J440" t="s">
        <v>3086</v>
      </c>
    </row>
    <row r="441" spans="1:10" x14ac:dyDescent="0.25">
      <c r="A441">
        <v>86</v>
      </c>
      <c r="B441" t="s">
        <v>1250</v>
      </c>
      <c r="C441" t="s">
        <v>1224</v>
      </c>
      <c r="D441" t="s">
        <v>960</v>
      </c>
      <c r="E441" t="s">
        <v>1251</v>
      </c>
      <c r="G441" t="s">
        <v>1252</v>
      </c>
      <c r="H441">
        <v>6477725904</v>
      </c>
      <c r="J441" t="s">
        <v>3087</v>
      </c>
    </row>
    <row r="442" spans="1:10" x14ac:dyDescent="0.25">
      <c r="A442">
        <v>2413</v>
      </c>
      <c r="B442" t="s">
        <v>2377</v>
      </c>
      <c r="C442" t="s">
        <v>2378</v>
      </c>
      <c r="D442" t="s">
        <v>960</v>
      </c>
      <c r="E442" t="s">
        <v>2379</v>
      </c>
      <c r="F442" t="s">
        <v>53</v>
      </c>
      <c r="G442" t="s">
        <v>2380</v>
      </c>
      <c r="H442">
        <v>4168433025</v>
      </c>
      <c r="I442" t="s">
        <v>2381</v>
      </c>
      <c r="J442" t="s">
        <v>3088</v>
      </c>
    </row>
    <row r="443" spans="1:10" x14ac:dyDescent="0.25">
      <c r="A443">
        <v>2274</v>
      </c>
      <c r="B443" t="s">
        <v>1914</v>
      </c>
      <c r="C443" t="s">
        <v>1607</v>
      </c>
      <c r="D443" t="s">
        <v>950</v>
      </c>
      <c r="E443" t="s">
        <v>311</v>
      </c>
      <c r="F443" t="s">
        <v>53</v>
      </c>
      <c r="G443" t="s">
        <v>984</v>
      </c>
      <c r="H443">
        <v>6476692563</v>
      </c>
      <c r="I443" t="s">
        <v>1915</v>
      </c>
      <c r="J443" t="s">
        <v>3089</v>
      </c>
    </row>
    <row r="444" spans="1:10" x14ac:dyDescent="0.25">
      <c r="A444">
        <v>2293</v>
      </c>
      <c r="B444" t="s">
        <v>1985</v>
      </c>
      <c r="C444" t="s">
        <v>1986</v>
      </c>
      <c r="D444" t="s">
        <v>960</v>
      </c>
      <c r="E444" t="s">
        <v>1987</v>
      </c>
      <c r="F444" t="s">
        <v>53</v>
      </c>
      <c r="H444">
        <v>6476072944</v>
      </c>
      <c r="I444" t="s">
        <v>1988</v>
      </c>
      <c r="J444" t="s">
        <v>3090</v>
      </c>
    </row>
    <row r="445" spans="1:10" x14ac:dyDescent="0.25">
      <c r="A445">
        <v>2504</v>
      </c>
      <c r="B445" t="s">
        <v>2634</v>
      </c>
      <c r="C445" t="s">
        <v>364</v>
      </c>
      <c r="H445">
        <v>4372972164</v>
      </c>
      <c r="J445" t="s">
        <v>3091</v>
      </c>
    </row>
    <row r="446" spans="1:10" x14ac:dyDescent="0.25">
      <c r="A446">
        <v>2249</v>
      </c>
      <c r="B446" t="s">
        <v>1832</v>
      </c>
      <c r="C446" t="s">
        <v>1833</v>
      </c>
      <c r="E446" t="s">
        <v>1834</v>
      </c>
      <c r="J446" t="s">
        <v>3092</v>
      </c>
    </row>
    <row r="447" spans="1:10" x14ac:dyDescent="0.25">
      <c r="A447">
        <v>87</v>
      </c>
      <c r="B447" t="s">
        <v>1253</v>
      </c>
      <c r="C447" t="s">
        <v>1038</v>
      </c>
      <c r="D447" t="s">
        <v>960</v>
      </c>
      <c r="E447" t="s">
        <v>1254</v>
      </c>
      <c r="F447" t="s">
        <v>53</v>
      </c>
      <c r="G447" t="s">
        <v>1007</v>
      </c>
      <c r="H447">
        <v>6477788450</v>
      </c>
      <c r="I447" t="s">
        <v>1255</v>
      </c>
      <c r="J447" t="s">
        <v>3093</v>
      </c>
    </row>
    <row r="448" spans="1:10" x14ac:dyDescent="0.25">
      <c r="A448">
        <v>2446</v>
      </c>
      <c r="B448" t="s">
        <v>2478</v>
      </c>
      <c r="C448" t="s">
        <v>1550</v>
      </c>
      <c r="D448" t="s">
        <v>950</v>
      </c>
      <c r="E448" t="s">
        <v>2479</v>
      </c>
      <c r="F448" t="s">
        <v>59</v>
      </c>
      <c r="G448" t="s">
        <v>2480</v>
      </c>
      <c r="H448">
        <v>6474000947</v>
      </c>
      <c r="I448" t="s">
        <v>2481</v>
      </c>
      <c r="J448" t="s">
        <v>3094</v>
      </c>
    </row>
    <row r="449" spans="1:10" x14ac:dyDescent="0.25">
      <c r="A449">
        <v>1175</v>
      </c>
      <c r="B449" t="s">
        <v>1562</v>
      </c>
      <c r="C449" t="s">
        <v>34</v>
      </c>
      <c r="D449" t="s">
        <v>950</v>
      </c>
      <c r="E449" t="s">
        <v>1563</v>
      </c>
      <c r="F449" t="s">
        <v>53</v>
      </c>
      <c r="G449" t="s">
        <v>994</v>
      </c>
      <c r="H449">
        <v>6474103685</v>
      </c>
      <c r="J449" t="s">
        <v>3095</v>
      </c>
    </row>
    <row r="450" spans="1:10" x14ac:dyDescent="0.25">
      <c r="A450">
        <v>1200</v>
      </c>
      <c r="B450" t="s">
        <v>1654</v>
      </c>
      <c r="C450" t="s">
        <v>1655</v>
      </c>
      <c r="D450" t="s">
        <v>950</v>
      </c>
      <c r="E450" t="s">
        <v>1563</v>
      </c>
      <c r="F450" t="s">
        <v>53</v>
      </c>
      <c r="G450" t="s">
        <v>994</v>
      </c>
      <c r="H450">
        <v>6474103685</v>
      </c>
      <c r="J450" t="s">
        <v>3096</v>
      </c>
    </row>
    <row r="451" spans="1:10" x14ac:dyDescent="0.25">
      <c r="A451">
        <v>2312</v>
      </c>
      <c r="B451" t="s">
        <v>2042</v>
      </c>
      <c r="C451" t="s">
        <v>2043</v>
      </c>
      <c r="D451" t="s">
        <v>960</v>
      </c>
      <c r="E451" t="s">
        <v>2044</v>
      </c>
      <c r="F451" t="s">
        <v>53</v>
      </c>
      <c r="G451" t="s">
        <v>2045</v>
      </c>
      <c r="H451">
        <v>6477671073</v>
      </c>
      <c r="I451" t="s">
        <v>2046</v>
      </c>
      <c r="J451" t="s">
        <v>3097</v>
      </c>
    </row>
    <row r="452" spans="1:10" x14ac:dyDescent="0.25">
      <c r="A452">
        <v>124</v>
      </c>
      <c r="B452" t="s">
        <v>1379</v>
      </c>
      <c r="C452" t="s">
        <v>1380</v>
      </c>
      <c r="D452" t="s">
        <v>950</v>
      </c>
      <c r="E452" t="s">
        <v>1381</v>
      </c>
      <c r="F452" t="s">
        <v>53</v>
      </c>
      <c r="G452" t="s">
        <v>1382</v>
      </c>
      <c r="H452">
        <v>2266062146</v>
      </c>
      <c r="I452" t="s">
        <v>1383</v>
      </c>
      <c r="J452" t="s">
        <v>3098</v>
      </c>
    </row>
    <row r="453" spans="1:10" x14ac:dyDescent="0.25">
      <c r="A453">
        <v>2498</v>
      </c>
      <c r="B453" t="s">
        <v>2624</v>
      </c>
      <c r="C453" t="s">
        <v>1530</v>
      </c>
      <c r="E453" t="s">
        <v>2625</v>
      </c>
      <c r="F453" t="s">
        <v>59</v>
      </c>
      <c r="G453" t="s">
        <v>2626</v>
      </c>
      <c r="H453">
        <v>6472160932</v>
      </c>
      <c r="I453" t="s">
        <v>2627</v>
      </c>
      <c r="J453" t="s">
        <v>3099</v>
      </c>
    </row>
    <row r="454" spans="1:10" x14ac:dyDescent="0.25">
      <c r="A454">
        <v>2352</v>
      </c>
      <c r="B454" t="s">
        <v>2175</v>
      </c>
      <c r="C454" t="s">
        <v>2176</v>
      </c>
      <c r="D454" t="s">
        <v>960</v>
      </c>
      <c r="E454" t="s">
        <v>2177</v>
      </c>
      <c r="F454" t="s">
        <v>53</v>
      </c>
      <c r="G454" t="s">
        <v>2178</v>
      </c>
      <c r="H454">
        <v>4372190108</v>
      </c>
      <c r="I454" t="s">
        <v>2179</v>
      </c>
      <c r="J454" t="s">
        <v>3100</v>
      </c>
    </row>
    <row r="455" spans="1:10" x14ac:dyDescent="0.25">
      <c r="A455">
        <v>2233</v>
      </c>
      <c r="B455" t="s">
        <v>1774</v>
      </c>
      <c r="C455" t="s">
        <v>787</v>
      </c>
      <c r="D455" t="s">
        <v>950</v>
      </c>
      <c r="H455">
        <v>6472075201</v>
      </c>
      <c r="I455" t="s">
        <v>1775</v>
      </c>
      <c r="J455" t="s">
        <v>3101</v>
      </c>
    </row>
    <row r="456" spans="1:10" x14ac:dyDescent="0.25">
      <c r="A456">
        <v>2453</v>
      </c>
      <c r="B456" t="s">
        <v>2499</v>
      </c>
      <c r="C456" t="s">
        <v>1361</v>
      </c>
      <c r="D456" t="s">
        <v>960</v>
      </c>
      <c r="E456" t="s">
        <v>2500</v>
      </c>
      <c r="F456" t="s">
        <v>53</v>
      </c>
      <c r="G456" t="s">
        <v>2501</v>
      </c>
      <c r="H456">
        <v>4168818937</v>
      </c>
      <c r="I456" t="s">
        <v>2502</v>
      </c>
      <c r="J456" t="s">
        <v>3102</v>
      </c>
    </row>
    <row r="457" spans="1:10" x14ac:dyDescent="0.25">
      <c r="A457">
        <v>19</v>
      </c>
      <c r="B457" t="s">
        <v>1013</v>
      </c>
      <c r="C457" t="s">
        <v>132</v>
      </c>
      <c r="E457" t="s">
        <v>1014</v>
      </c>
      <c r="F457" t="s">
        <v>53</v>
      </c>
      <c r="G457" t="s">
        <v>1015</v>
      </c>
      <c r="H457">
        <v>6477789371</v>
      </c>
      <c r="I457" t="s">
        <v>1016</v>
      </c>
      <c r="J457" t="s">
        <v>3103</v>
      </c>
    </row>
    <row r="458" spans="1:10" x14ac:dyDescent="0.25">
      <c r="A458">
        <v>2473</v>
      </c>
      <c r="B458" t="s">
        <v>2577</v>
      </c>
      <c r="C458" t="s">
        <v>2578</v>
      </c>
      <c r="D458" t="s">
        <v>950</v>
      </c>
      <c r="E458" t="s">
        <v>2579</v>
      </c>
      <c r="F458" t="s">
        <v>53</v>
      </c>
      <c r="G458" t="s">
        <v>700</v>
      </c>
      <c r="H458">
        <v>6479655880</v>
      </c>
      <c r="I458" t="s">
        <v>2580</v>
      </c>
      <c r="J458" t="s">
        <v>3104</v>
      </c>
    </row>
    <row r="459" spans="1:10" x14ac:dyDescent="0.25">
      <c r="A459">
        <v>1162</v>
      </c>
      <c r="B459" t="s">
        <v>1507</v>
      </c>
      <c r="C459" t="s">
        <v>1508</v>
      </c>
      <c r="D459" t="s">
        <v>950</v>
      </c>
      <c r="E459" t="s">
        <v>1509</v>
      </c>
      <c r="F459" t="s">
        <v>53</v>
      </c>
      <c r="G459" t="s">
        <v>36</v>
      </c>
      <c r="H459">
        <v>4166773854</v>
      </c>
      <c r="I459" t="s">
        <v>1510</v>
      </c>
      <c r="J459" t="s">
        <v>3105</v>
      </c>
    </row>
    <row r="460" spans="1:10" x14ac:dyDescent="0.25">
      <c r="A460">
        <v>2334</v>
      </c>
      <c r="B460" t="s">
        <v>2110</v>
      </c>
      <c r="C460" t="s">
        <v>2111</v>
      </c>
      <c r="D460" t="s">
        <v>950</v>
      </c>
      <c r="E460" t="s">
        <v>2112</v>
      </c>
      <c r="F460" t="s">
        <v>53</v>
      </c>
      <c r="G460" t="s">
        <v>795</v>
      </c>
      <c r="H460">
        <v>6477006737</v>
      </c>
      <c r="I460" t="s">
        <v>2113</v>
      </c>
      <c r="J460" t="s">
        <v>3106</v>
      </c>
    </row>
    <row r="461" spans="1:10" x14ac:dyDescent="0.25">
      <c r="A461">
        <v>88</v>
      </c>
      <c r="B461" t="s">
        <v>1256</v>
      </c>
      <c r="C461" t="s">
        <v>1257</v>
      </c>
      <c r="D461" t="s">
        <v>950</v>
      </c>
      <c r="E461" t="s">
        <v>1258</v>
      </c>
      <c r="F461" t="s">
        <v>53</v>
      </c>
      <c r="G461" t="s">
        <v>443</v>
      </c>
      <c r="H461">
        <v>4374841206</v>
      </c>
      <c r="J461" t="s">
        <v>3107</v>
      </c>
    </row>
    <row r="462" spans="1:10" x14ac:dyDescent="0.25">
      <c r="A462">
        <v>2420</v>
      </c>
      <c r="B462" t="s">
        <v>2404</v>
      </c>
      <c r="C462" t="s">
        <v>1050</v>
      </c>
      <c r="H462">
        <v>6477762025</v>
      </c>
      <c r="J462" t="s">
        <v>3108</v>
      </c>
    </row>
    <row r="463" spans="1:10" x14ac:dyDescent="0.25">
      <c r="A463">
        <v>2406</v>
      </c>
      <c r="B463" t="s">
        <v>2353</v>
      </c>
      <c r="C463" t="s">
        <v>2354</v>
      </c>
      <c r="D463" t="s">
        <v>960</v>
      </c>
      <c r="E463" t="s">
        <v>2355</v>
      </c>
      <c r="F463" t="s">
        <v>53</v>
      </c>
      <c r="H463">
        <v>6479132236</v>
      </c>
      <c r="I463" t="s">
        <v>2356</v>
      </c>
      <c r="J463" t="s">
        <v>3109</v>
      </c>
    </row>
    <row r="464" spans="1:10" x14ac:dyDescent="0.25">
      <c r="A464">
        <v>2399</v>
      </c>
      <c r="B464" t="s">
        <v>2333</v>
      </c>
      <c r="C464" t="s">
        <v>934</v>
      </c>
      <c r="D464" t="s">
        <v>960</v>
      </c>
      <c r="E464" t="s">
        <v>2334</v>
      </c>
      <c r="F464" t="s">
        <v>53</v>
      </c>
      <c r="G464" t="s">
        <v>2335</v>
      </c>
      <c r="H464">
        <v>6478532308</v>
      </c>
      <c r="I464" t="s">
        <v>2336</v>
      </c>
      <c r="J464" t="s">
        <v>3110</v>
      </c>
    </row>
    <row r="465" spans="1:10" x14ac:dyDescent="0.25">
      <c r="A465">
        <v>4</v>
      </c>
      <c r="B465" t="s">
        <v>964</v>
      </c>
      <c r="C465" t="s">
        <v>965</v>
      </c>
      <c r="D465" t="s">
        <v>960</v>
      </c>
      <c r="E465" t="s">
        <v>966</v>
      </c>
      <c r="F465" t="s">
        <v>35</v>
      </c>
      <c r="G465" t="s">
        <v>967</v>
      </c>
      <c r="H465">
        <v>6478047025</v>
      </c>
      <c r="I465" t="s">
        <v>968</v>
      </c>
      <c r="J465" t="s">
        <v>3111</v>
      </c>
    </row>
    <row r="466" spans="1:10" x14ac:dyDescent="0.25">
      <c r="A466">
        <v>109</v>
      </c>
      <c r="B466" t="s">
        <v>112</v>
      </c>
      <c r="C466" t="s">
        <v>1331</v>
      </c>
      <c r="J466" t="s">
        <v>3112</v>
      </c>
    </row>
    <row r="467" spans="1:10" x14ac:dyDescent="0.25">
      <c r="A467">
        <v>112</v>
      </c>
      <c r="B467" t="s">
        <v>112</v>
      </c>
      <c r="C467" t="s">
        <v>1339</v>
      </c>
      <c r="E467" t="s">
        <v>1340</v>
      </c>
      <c r="F467" t="s">
        <v>35</v>
      </c>
      <c r="G467" t="s">
        <v>1167</v>
      </c>
      <c r="H467">
        <v>5875009921</v>
      </c>
      <c r="J467" t="s">
        <v>3113</v>
      </c>
    </row>
    <row r="468" spans="1:10" x14ac:dyDescent="0.25">
      <c r="A468">
        <v>1142</v>
      </c>
      <c r="B468" t="s">
        <v>112</v>
      </c>
      <c r="C468" t="s">
        <v>113</v>
      </c>
      <c r="D468" t="s">
        <v>950</v>
      </c>
      <c r="E468" t="s">
        <v>116</v>
      </c>
      <c r="F468" t="s">
        <v>45</v>
      </c>
      <c r="G468" t="s">
        <v>928</v>
      </c>
      <c r="H468">
        <v>4374607160</v>
      </c>
      <c r="I468" t="s">
        <v>1451</v>
      </c>
      <c r="J468" t="s">
        <v>3114</v>
      </c>
    </row>
    <row r="469" spans="1:10" x14ac:dyDescent="0.25">
      <c r="A469">
        <v>2427</v>
      </c>
      <c r="B469" t="s">
        <v>112</v>
      </c>
      <c r="C469" t="s">
        <v>833</v>
      </c>
      <c r="D469" t="s">
        <v>950</v>
      </c>
      <c r="E469" t="s">
        <v>2421</v>
      </c>
      <c r="F469" t="s">
        <v>53</v>
      </c>
      <c r="H469">
        <v>6477831617</v>
      </c>
      <c r="I469" t="s">
        <v>2422</v>
      </c>
      <c r="J469" t="s">
        <v>3115</v>
      </c>
    </row>
    <row r="470" spans="1:10" x14ac:dyDescent="0.25">
      <c r="A470">
        <v>2456</v>
      </c>
      <c r="B470" t="s">
        <v>112</v>
      </c>
      <c r="C470" t="s">
        <v>2508</v>
      </c>
      <c r="D470" t="s">
        <v>950</v>
      </c>
      <c r="E470" t="s">
        <v>2509</v>
      </c>
      <c r="F470" t="s">
        <v>53</v>
      </c>
      <c r="G470" t="s">
        <v>2219</v>
      </c>
      <c r="H470">
        <v>6479911603</v>
      </c>
      <c r="I470" t="s">
        <v>2510</v>
      </c>
      <c r="J470" t="s">
        <v>3116</v>
      </c>
    </row>
    <row r="471" spans="1:10" x14ac:dyDescent="0.25">
      <c r="A471">
        <v>2217</v>
      </c>
      <c r="B471" t="s">
        <v>1723</v>
      </c>
      <c r="C471" t="s">
        <v>79</v>
      </c>
      <c r="D471" t="s">
        <v>950</v>
      </c>
      <c r="E471" t="s">
        <v>1724</v>
      </c>
      <c r="F471" t="s">
        <v>35</v>
      </c>
      <c r="G471" t="s">
        <v>1725</v>
      </c>
      <c r="H471">
        <v>4165641604</v>
      </c>
      <c r="I471" t="s">
        <v>1726</v>
      </c>
      <c r="J471" t="s">
        <v>3117</v>
      </c>
    </row>
    <row r="472" spans="1:10" x14ac:dyDescent="0.25">
      <c r="A472">
        <v>8</v>
      </c>
      <c r="B472" t="s">
        <v>981</v>
      </c>
      <c r="C472" t="s">
        <v>982</v>
      </c>
      <c r="D472" t="s">
        <v>950</v>
      </c>
      <c r="E472" t="s">
        <v>983</v>
      </c>
      <c r="F472" t="s">
        <v>35</v>
      </c>
      <c r="G472" t="s">
        <v>984</v>
      </c>
      <c r="H472">
        <v>6477024111</v>
      </c>
      <c r="I472" t="s">
        <v>985</v>
      </c>
      <c r="J472" t="s">
        <v>3118</v>
      </c>
    </row>
    <row r="473" spans="1:10" x14ac:dyDescent="0.25">
      <c r="A473">
        <v>1179</v>
      </c>
      <c r="B473" t="s">
        <v>1576</v>
      </c>
      <c r="C473" t="s">
        <v>1577</v>
      </c>
      <c r="D473" t="s">
        <v>950</v>
      </c>
      <c r="E473" t="s">
        <v>1578</v>
      </c>
      <c r="F473" t="s">
        <v>53</v>
      </c>
      <c r="G473" t="s">
        <v>1079</v>
      </c>
      <c r="H473">
        <v>4376084848</v>
      </c>
      <c r="I473" t="s">
        <v>1579</v>
      </c>
      <c r="J473" t="s">
        <v>3119</v>
      </c>
    </row>
    <row r="474" spans="1:10" x14ac:dyDescent="0.25">
      <c r="A474">
        <v>1155</v>
      </c>
      <c r="B474" t="s">
        <v>250</v>
      </c>
      <c r="C474" t="s">
        <v>1482</v>
      </c>
      <c r="D474" t="s">
        <v>950</v>
      </c>
      <c r="E474" t="s">
        <v>1483</v>
      </c>
      <c r="F474" t="s">
        <v>53</v>
      </c>
      <c r="G474" t="s">
        <v>473</v>
      </c>
      <c r="H474">
        <v>4376076315</v>
      </c>
      <c r="I474" t="s">
        <v>1484</v>
      </c>
      <c r="J474" t="s">
        <v>3120</v>
      </c>
    </row>
    <row r="475" spans="1:10" x14ac:dyDescent="0.25">
      <c r="A475">
        <v>2455</v>
      </c>
      <c r="B475" t="s">
        <v>2503</v>
      </c>
      <c r="C475" t="s">
        <v>2504</v>
      </c>
      <c r="D475" t="s">
        <v>950</v>
      </c>
      <c r="E475" t="s">
        <v>2505</v>
      </c>
      <c r="F475" t="s">
        <v>53</v>
      </c>
      <c r="G475" t="s">
        <v>2506</v>
      </c>
      <c r="H475">
        <v>4372387809</v>
      </c>
      <c r="I475" t="s">
        <v>2507</v>
      </c>
      <c r="J475" t="s">
        <v>3121</v>
      </c>
    </row>
    <row r="476" spans="1:10" x14ac:dyDescent="0.25">
      <c r="A476">
        <v>113</v>
      </c>
      <c r="B476" t="s">
        <v>1341</v>
      </c>
      <c r="C476" t="s">
        <v>787</v>
      </c>
      <c r="D476" t="s">
        <v>950</v>
      </c>
      <c r="E476" t="s">
        <v>1342</v>
      </c>
      <c r="F476" t="s">
        <v>53</v>
      </c>
      <c r="G476" t="s">
        <v>36</v>
      </c>
      <c r="H476">
        <v>6479093969</v>
      </c>
      <c r="J476" t="s">
        <v>3122</v>
      </c>
    </row>
    <row r="477" spans="1:10" x14ac:dyDescent="0.25">
      <c r="A477">
        <v>2366</v>
      </c>
      <c r="B477" t="s">
        <v>2225</v>
      </c>
      <c r="C477" t="s">
        <v>2226</v>
      </c>
      <c r="D477" t="s">
        <v>950</v>
      </c>
      <c r="E477" t="s">
        <v>2227</v>
      </c>
      <c r="F477" t="s">
        <v>53</v>
      </c>
      <c r="G477" t="s">
        <v>2228</v>
      </c>
      <c r="I477" t="s">
        <v>2229</v>
      </c>
      <c r="J477" t="s">
        <v>3123</v>
      </c>
    </row>
    <row r="478" spans="1:10" x14ac:dyDescent="0.25">
      <c r="A478">
        <v>1146</v>
      </c>
      <c r="B478" t="s">
        <v>1464</v>
      </c>
      <c r="C478" t="s">
        <v>613</v>
      </c>
      <c r="D478" t="s">
        <v>950</v>
      </c>
      <c r="E478" t="s">
        <v>1465</v>
      </c>
      <c r="F478" t="s">
        <v>53</v>
      </c>
      <c r="G478" t="s">
        <v>78</v>
      </c>
      <c r="H478">
        <v>4376887094</v>
      </c>
      <c r="I478" t="s">
        <v>1466</v>
      </c>
      <c r="J478" t="s">
        <v>3124</v>
      </c>
    </row>
    <row r="479" spans="1:10" x14ac:dyDescent="0.25">
      <c r="A479">
        <v>136</v>
      </c>
      <c r="B479" t="s">
        <v>1415</v>
      </c>
      <c r="C479" t="s">
        <v>71</v>
      </c>
      <c r="D479" t="s">
        <v>950</v>
      </c>
      <c r="E479" t="s">
        <v>1416</v>
      </c>
      <c r="F479" t="s">
        <v>53</v>
      </c>
      <c r="G479" t="s">
        <v>1417</v>
      </c>
      <c r="H479">
        <v>6478387361</v>
      </c>
      <c r="I479" t="s">
        <v>1418</v>
      </c>
      <c r="J479" t="s">
        <v>3125</v>
      </c>
    </row>
    <row r="480" spans="1:10" x14ac:dyDescent="0.25">
      <c r="A480">
        <v>1166</v>
      </c>
      <c r="B480" t="s">
        <v>1524</v>
      </c>
      <c r="C480" t="s">
        <v>1525</v>
      </c>
      <c r="D480" t="s">
        <v>950</v>
      </c>
      <c r="E480" t="s">
        <v>1526</v>
      </c>
      <c r="F480" t="s">
        <v>41</v>
      </c>
      <c r="G480" t="s">
        <v>1527</v>
      </c>
      <c r="H480">
        <v>4379926269</v>
      </c>
      <c r="I480" t="s">
        <v>1528</v>
      </c>
      <c r="J480" t="s">
        <v>3126</v>
      </c>
    </row>
    <row r="481" spans="1:10" x14ac:dyDescent="0.25">
      <c r="A481">
        <v>18</v>
      </c>
      <c r="B481" t="s">
        <v>1011</v>
      </c>
      <c r="C481" t="s">
        <v>1012</v>
      </c>
      <c r="D481" t="s">
        <v>950</v>
      </c>
      <c r="J481" t="s">
        <v>3127</v>
      </c>
    </row>
    <row r="482" spans="1:10" x14ac:dyDescent="0.25">
      <c r="A482">
        <v>2339</v>
      </c>
      <c r="B482" t="s">
        <v>2125</v>
      </c>
      <c r="C482" t="s">
        <v>1550</v>
      </c>
      <c r="D482" t="s">
        <v>950</v>
      </c>
      <c r="E482" t="s">
        <v>2126</v>
      </c>
      <c r="F482" t="s">
        <v>53</v>
      </c>
      <c r="G482" t="s">
        <v>2127</v>
      </c>
      <c r="H482">
        <v>6478630403</v>
      </c>
      <c r="I482" t="s">
        <v>2128</v>
      </c>
      <c r="J482" t="s">
        <v>3128</v>
      </c>
    </row>
    <row r="483" spans="1:10" x14ac:dyDescent="0.25">
      <c r="A483">
        <v>2297</v>
      </c>
      <c r="B483" t="s">
        <v>1999</v>
      </c>
      <c r="C483" t="s">
        <v>1508</v>
      </c>
      <c r="D483" t="s">
        <v>950</v>
      </c>
      <c r="E483" t="s">
        <v>2000</v>
      </c>
      <c r="H483">
        <v>4166773850</v>
      </c>
      <c r="I483" t="s">
        <v>1510</v>
      </c>
      <c r="J483" t="s">
        <v>3129</v>
      </c>
    </row>
    <row r="484" spans="1:10" x14ac:dyDescent="0.25">
      <c r="A484">
        <v>2232</v>
      </c>
      <c r="B484" t="s">
        <v>2646</v>
      </c>
      <c r="C484" t="s">
        <v>2645</v>
      </c>
      <c r="D484" t="s">
        <v>960</v>
      </c>
      <c r="E484" t="s">
        <v>1770</v>
      </c>
      <c r="F484" t="s">
        <v>1771</v>
      </c>
      <c r="G484" t="s">
        <v>1772</v>
      </c>
      <c r="H484">
        <v>7789173275</v>
      </c>
      <c r="I484" t="s">
        <v>1773</v>
      </c>
      <c r="J484" t="s">
        <v>3130</v>
      </c>
    </row>
    <row r="485" spans="1:10" x14ac:dyDescent="0.25">
      <c r="A485">
        <v>15</v>
      </c>
      <c r="B485" t="s">
        <v>1003</v>
      </c>
      <c r="C485" t="s">
        <v>872</v>
      </c>
      <c r="D485" t="s">
        <v>960</v>
      </c>
      <c r="F485" t="s">
        <v>53</v>
      </c>
      <c r="J485" t="s">
        <v>3131</v>
      </c>
    </row>
    <row r="486" spans="1:10" x14ac:dyDescent="0.25">
      <c r="A486">
        <v>2499</v>
      </c>
      <c r="B486" t="s">
        <v>1003</v>
      </c>
      <c r="H486">
        <v>6478037470</v>
      </c>
    </row>
    <row r="487" spans="1:10" x14ac:dyDescent="0.25">
      <c r="A487">
        <v>1147</v>
      </c>
      <c r="B487" t="s">
        <v>1467</v>
      </c>
      <c r="C487" t="s">
        <v>613</v>
      </c>
      <c r="D487" t="s">
        <v>950</v>
      </c>
      <c r="E487" t="s">
        <v>1468</v>
      </c>
      <c r="F487" t="s">
        <v>53</v>
      </c>
      <c r="G487" t="s">
        <v>1294</v>
      </c>
      <c r="H487">
        <v>6476250955</v>
      </c>
      <c r="I487" t="s">
        <v>1295</v>
      </c>
      <c r="J487" t="s">
        <v>3132</v>
      </c>
    </row>
    <row r="488" spans="1:10" x14ac:dyDescent="0.25">
      <c r="A488">
        <v>2425</v>
      </c>
      <c r="B488" t="s">
        <v>1467</v>
      </c>
      <c r="C488" t="s">
        <v>572</v>
      </c>
      <c r="D488" t="s">
        <v>950</v>
      </c>
      <c r="E488" t="s">
        <v>2417</v>
      </c>
      <c r="F488" t="s">
        <v>53</v>
      </c>
      <c r="H488">
        <v>6479783761</v>
      </c>
      <c r="I488" t="s">
        <v>2418</v>
      </c>
      <c r="J488" t="s">
        <v>3133</v>
      </c>
    </row>
    <row r="489" spans="1:10" x14ac:dyDescent="0.25">
      <c r="A489">
        <v>2207</v>
      </c>
      <c r="B489" t="s">
        <v>1306</v>
      </c>
      <c r="C489" t="s">
        <v>931</v>
      </c>
      <c r="D489" t="s">
        <v>950</v>
      </c>
      <c r="E489" t="s">
        <v>1685</v>
      </c>
      <c r="F489" t="s">
        <v>53</v>
      </c>
      <c r="G489" t="s">
        <v>1686</v>
      </c>
      <c r="H489">
        <v>4376028752</v>
      </c>
      <c r="I489" t="s">
        <v>1687</v>
      </c>
      <c r="J489" t="s">
        <v>3134</v>
      </c>
    </row>
    <row r="490" spans="1:10" x14ac:dyDescent="0.25">
      <c r="A490">
        <v>2295</v>
      </c>
      <c r="B490" t="s">
        <v>1306</v>
      </c>
      <c r="C490" t="s">
        <v>79</v>
      </c>
      <c r="D490" t="s">
        <v>950</v>
      </c>
      <c r="E490" t="s">
        <v>1994</v>
      </c>
      <c r="F490" t="s">
        <v>53</v>
      </c>
      <c r="G490" t="s">
        <v>1995</v>
      </c>
      <c r="H490">
        <v>6477048752</v>
      </c>
      <c r="I490" t="s">
        <v>1996</v>
      </c>
      <c r="J490" t="s">
        <v>3135</v>
      </c>
    </row>
    <row r="491" spans="1:10" x14ac:dyDescent="0.25">
      <c r="A491">
        <v>2246</v>
      </c>
      <c r="B491" t="s">
        <v>1821</v>
      </c>
      <c r="C491" t="s">
        <v>992</v>
      </c>
      <c r="D491" t="s">
        <v>950</v>
      </c>
      <c r="E491" t="s">
        <v>1822</v>
      </c>
      <c r="F491" t="s">
        <v>53</v>
      </c>
      <c r="G491" t="s">
        <v>1823</v>
      </c>
      <c r="H491">
        <v>6477830423</v>
      </c>
      <c r="I491" t="s">
        <v>1824</v>
      </c>
      <c r="J491" t="s">
        <v>3136</v>
      </c>
    </row>
    <row r="492" spans="1:10" x14ac:dyDescent="0.25">
      <c r="A492">
        <v>1165</v>
      </c>
      <c r="B492" t="s">
        <v>1521</v>
      </c>
      <c r="C492" t="s">
        <v>833</v>
      </c>
      <c r="D492" t="s">
        <v>950</v>
      </c>
      <c r="E492" t="s">
        <v>1522</v>
      </c>
      <c r="F492" t="s">
        <v>53</v>
      </c>
      <c r="G492" t="s">
        <v>78</v>
      </c>
      <c r="H492">
        <v>6475514373</v>
      </c>
      <c r="I492" t="s">
        <v>1523</v>
      </c>
      <c r="J492" t="s">
        <v>3137</v>
      </c>
    </row>
    <row r="493" spans="1:10" x14ac:dyDescent="0.25">
      <c r="A493">
        <v>2500</v>
      </c>
      <c r="B493" t="s">
        <v>2628</v>
      </c>
    </row>
    <row r="494" spans="1:10" x14ac:dyDescent="0.25">
      <c r="A494">
        <v>89</v>
      </c>
      <c r="B494" t="s">
        <v>1259</v>
      </c>
      <c r="C494" t="s">
        <v>1260</v>
      </c>
      <c r="D494" t="s">
        <v>960</v>
      </c>
      <c r="E494" t="s">
        <v>1261</v>
      </c>
      <c r="G494" t="s">
        <v>1262</v>
      </c>
      <c r="H494">
        <v>4162681441</v>
      </c>
      <c r="I494" t="s">
        <v>1263</v>
      </c>
      <c r="J494" t="s">
        <v>3138</v>
      </c>
    </row>
    <row r="495" spans="1:10" x14ac:dyDescent="0.25">
      <c r="A495">
        <v>1150</v>
      </c>
      <c r="B495" t="s">
        <v>1473</v>
      </c>
      <c r="C495" t="s">
        <v>1474</v>
      </c>
      <c r="H495">
        <v>4372459453</v>
      </c>
      <c r="I495" t="s">
        <v>1475</v>
      </c>
      <c r="J495" t="s">
        <v>3139</v>
      </c>
    </row>
    <row r="496" spans="1:10" x14ac:dyDescent="0.25">
      <c r="A496">
        <v>2483</v>
      </c>
      <c r="B496" t="s">
        <v>1473</v>
      </c>
      <c r="C496" t="s">
        <v>2603</v>
      </c>
      <c r="H496">
        <v>6477026914</v>
      </c>
      <c r="I496" t="s">
        <v>2604</v>
      </c>
      <c r="J496" t="s">
        <v>3140</v>
      </c>
    </row>
    <row r="497" spans="1:10" x14ac:dyDescent="0.25">
      <c r="A497">
        <v>2478</v>
      </c>
      <c r="B497" t="s">
        <v>2592</v>
      </c>
      <c r="C497" t="s">
        <v>2593</v>
      </c>
      <c r="D497" t="s">
        <v>950</v>
      </c>
      <c r="E497" t="s">
        <v>2594</v>
      </c>
      <c r="F497" t="s">
        <v>41</v>
      </c>
      <c r="G497" t="s">
        <v>2595</v>
      </c>
      <c r="H497">
        <v>4372451791</v>
      </c>
      <c r="I497" t="s">
        <v>2596</v>
      </c>
      <c r="J497" t="s">
        <v>3141</v>
      </c>
    </row>
    <row r="498" spans="1:10" x14ac:dyDescent="0.25">
      <c r="A498">
        <v>1163</v>
      </c>
      <c r="B498" t="s">
        <v>1511</v>
      </c>
      <c r="C498" t="s">
        <v>1512</v>
      </c>
      <c r="D498" t="s">
        <v>950</v>
      </c>
      <c r="E498" t="s">
        <v>1513</v>
      </c>
      <c r="F498" t="s">
        <v>41</v>
      </c>
      <c r="G498" t="s">
        <v>1514</v>
      </c>
      <c r="H498">
        <v>4164180393</v>
      </c>
      <c r="I498" t="s">
        <v>1515</v>
      </c>
      <c r="J498" t="s">
        <v>3142</v>
      </c>
    </row>
    <row r="499" spans="1:10" x14ac:dyDescent="0.25">
      <c r="A499">
        <v>2287</v>
      </c>
      <c r="B499" t="s">
        <v>1966</v>
      </c>
      <c r="C499" t="s">
        <v>1967</v>
      </c>
      <c r="D499" t="s">
        <v>950</v>
      </c>
      <c r="E499" t="s">
        <v>1968</v>
      </c>
      <c r="F499" t="s">
        <v>53</v>
      </c>
      <c r="G499" t="s">
        <v>1067</v>
      </c>
      <c r="H499">
        <v>6473032503</v>
      </c>
      <c r="I499" t="s">
        <v>1969</v>
      </c>
      <c r="J499" t="s">
        <v>3143</v>
      </c>
    </row>
    <row r="500" spans="1:10" x14ac:dyDescent="0.25">
      <c r="A500">
        <v>2363</v>
      </c>
      <c r="B500" t="s">
        <v>2213</v>
      </c>
      <c r="C500" t="s">
        <v>120</v>
      </c>
      <c r="D500" t="s">
        <v>960</v>
      </c>
      <c r="E500" t="s">
        <v>1864</v>
      </c>
      <c r="F500" t="s">
        <v>53</v>
      </c>
      <c r="G500" t="s">
        <v>2214</v>
      </c>
      <c r="H500">
        <v>6477612370</v>
      </c>
      <c r="I500" t="s">
        <v>2215</v>
      </c>
      <c r="J500" t="s">
        <v>3144</v>
      </c>
    </row>
    <row r="501" spans="1:10" x14ac:dyDescent="0.25">
      <c r="A501">
        <v>2459</v>
      </c>
      <c r="B501" t="s">
        <v>2055</v>
      </c>
      <c r="C501" t="s">
        <v>565</v>
      </c>
      <c r="D501" t="s">
        <v>950</v>
      </c>
      <c r="E501" t="s">
        <v>2519</v>
      </c>
      <c r="F501" t="s">
        <v>53</v>
      </c>
      <c r="G501" t="s">
        <v>2057</v>
      </c>
      <c r="H501">
        <v>4166953485</v>
      </c>
      <c r="I501" t="s">
        <v>2520</v>
      </c>
      <c r="J501" t="s">
        <v>3145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EC8C6-BD5E-450E-8E2F-925A80F2EB3B}">
  <dimension ref="A1:I501"/>
  <sheetViews>
    <sheetView workbookViewId="0">
      <selection activeCell="E9" sqref="E9"/>
    </sheetView>
  </sheetViews>
  <sheetFormatPr defaultRowHeight="15" x14ac:dyDescent="0.25"/>
  <cols>
    <col min="1" max="1" width="11.28515625" bestFit="1" customWidth="1"/>
    <col min="2" max="2" width="25.5703125" bestFit="1" customWidth="1"/>
    <col min="3" max="3" width="16.42578125" bestFit="1" customWidth="1"/>
    <col min="4" max="4" width="7.5703125" bestFit="1" customWidth="1"/>
    <col min="5" max="5" width="34.28515625" bestFit="1" customWidth="1"/>
    <col min="6" max="6" width="16" bestFit="1" customWidth="1"/>
    <col min="7" max="7" width="13.28515625" bestFit="1" customWidth="1"/>
    <col min="8" max="8" width="17.7109375" bestFit="1" customWidth="1"/>
    <col min="9" max="9" width="34.5703125" bestFit="1" customWidth="1"/>
    <col min="10" max="10" width="37.7109375" bestFit="1" customWidth="1"/>
  </cols>
  <sheetData>
    <row r="1" spans="1:9" x14ac:dyDescent="0.25">
      <c r="A1" t="s">
        <v>942</v>
      </c>
      <c r="B1" t="s">
        <v>943</v>
      </c>
      <c r="C1" t="s">
        <v>940</v>
      </c>
      <c r="D1" t="s">
        <v>11</v>
      </c>
      <c r="E1" t="s">
        <v>944</v>
      </c>
      <c r="F1" t="s">
        <v>8</v>
      </c>
      <c r="G1" t="s">
        <v>945</v>
      </c>
      <c r="H1" t="s">
        <v>946</v>
      </c>
      <c r="I1" t="s">
        <v>947</v>
      </c>
    </row>
    <row r="2" spans="1:9" x14ac:dyDescent="0.25">
      <c r="A2">
        <v>2257</v>
      </c>
      <c r="B2" t="s">
        <v>1858</v>
      </c>
      <c r="C2" t="s">
        <v>1859</v>
      </c>
      <c r="D2" t="s">
        <v>950</v>
      </c>
      <c r="E2" t="s">
        <v>1860</v>
      </c>
      <c r="H2">
        <v>4165285596</v>
      </c>
    </row>
    <row r="3" spans="1:9" x14ac:dyDescent="0.25">
      <c r="A3">
        <v>2361</v>
      </c>
      <c r="B3" t="s">
        <v>2206</v>
      </c>
      <c r="C3" t="s">
        <v>2207</v>
      </c>
      <c r="D3" t="s">
        <v>950</v>
      </c>
      <c r="H3">
        <v>6477749239</v>
      </c>
      <c r="I3" t="s">
        <v>2208</v>
      </c>
    </row>
    <row r="4" spans="1:9" x14ac:dyDescent="0.25">
      <c r="A4">
        <v>2255</v>
      </c>
      <c r="B4" t="s">
        <v>1853</v>
      </c>
      <c r="C4" t="s">
        <v>1699</v>
      </c>
      <c r="D4" t="s">
        <v>950</v>
      </c>
      <c r="H4">
        <v>4164023286</v>
      </c>
    </row>
    <row r="5" spans="1:9" x14ac:dyDescent="0.25">
      <c r="A5">
        <v>2290</v>
      </c>
      <c r="B5" t="s">
        <v>1977</v>
      </c>
      <c r="C5" t="s">
        <v>1978</v>
      </c>
      <c r="D5" t="s">
        <v>950</v>
      </c>
      <c r="E5" t="s">
        <v>1979</v>
      </c>
      <c r="H5">
        <v>6477105839</v>
      </c>
      <c r="I5" t="s">
        <v>1980</v>
      </c>
    </row>
    <row r="6" spans="1:9" x14ac:dyDescent="0.25">
      <c r="A6">
        <v>2283</v>
      </c>
      <c r="B6" t="s">
        <v>1950</v>
      </c>
      <c r="C6" t="s">
        <v>1951</v>
      </c>
      <c r="D6" t="s">
        <v>950</v>
      </c>
      <c r="E6" t="s">
        <v>1952</v>
      </c>
      <c r="F6" t="s">
        <v>53</v>
      </c>
      <c r="G6" t="s">
        <v>1953</v>
      </c>
      <c r="H6">
        <v>6479669774</v>
      </c>
      <c r="I6" t="s">
        <v>1954</v>
      </c>
    </row>
    <row r="7" spans="1:9" x14ac:dyDescent="0.25">
      <c r="A7">
        <v>2347</v>
      </c>
      <c r="B7" t="s">
        <v>2159</v>
      </c>
      <c r="C7" t="s">
        <v>51</v>
      </c>
      <c r="D7" t="s">
        <v>960</v>
      </c>
      <c r="E7" t="s">
        <v>2160</v>
      </c>
      <c r="F7" t="s">
        <v>247</v>
      </c>
      <c r="G7" t="s">
        <v>2161</v>
      </c>
      <c r="H7">
        <v>9058030444</v>
      </c>
      <c r="I7" t="s">
        <v>2162</v>
      </c>
    </row>
    <row r="8" spans="1:9" x14ac:dyDescent="0.25">
      <c r="A8">
        <v>2204</v>
      </c>
      <c r="B8" t="s">
        <v>1674</v>
      </c>
      <c r="C8" t="s">
        <v>112</v>
      </c>
      <c r="D8" t="s">
        <v>950</v>
      </c>
      <c r="E8" t="s">
        <v>1671</v>
      </c>
      <c r="F8" t="s">
        <v>53</v>
      </c>
      <c r="G8" t="s">
        <v>1672</v>
      </c>
      <c r="H8">
        <v>4376084328</v>
      </c>
      <c r="I8" t="s">
        <v>1675</v>
      </c>
    </row>
    <row r="9" spans="1:9" x14ac:dyDescent="0.25">
      <c r="A9">
        <v>2350</v>
      </c>
      <c r="B9" t="s">
        <v>1674</v>
      </c>
      <c r="C9" t="s">
        <v>2169</v>
      </c>
      <c r="D9" t="s">
        <v>950</v>
      </c>
      <c r="E9" t="s">
        <v>2170</v>
      </c>
      <c r="F9" t="s">
        <v>53</v>
      </c>
      <c r="H9">
        <v>6475028012</v>
      </c>
      <c r="I9" t="s">
        <v>2171</v>
      </c>
    </row>
    <row r="10" spans="1:9" x14ac:dyDescent="0.25">
      <c r="A10">
        <v>2385</v>
      </c>
      <c r="B10" t="s">
        <v>2293</v>
      </c>
      <c r="C10" t="s">
        <v>106</v>
      </c>
      <c r="D10" t="s">
        <v>950</v>
      </c>
      <c r="E10" t="s">
        <v>2294</v>
      </c>
      <c r="F10" t="s">
        <v>53</v>
      </c>
      <c r="G10" t="s">
        <v>2295</v>
      </c>
      <c r="I10" t="s">
        <v>2296</v>
      </c>
    </row>
    <row r="11" spans="1:9" x14ac:dyDescent="0.25">
      <c r="A11">
        <v>2236</v>
      </c>
      <c r="B11" t="s">
        <v>1786</v>
      </c>
      <c r="C11" t="s">
        <v>336</v>
      </c>
      <c r="D11" t="s">
        <v>950</v>
      </c>
      <c r="E11" t="s">
        <v>1787</v>
      </c>
      <c r="F11" t="s">
        <v>52</v>
      </c>
      <c r="G11" t="s">
        <v>1002</v>
      </c>
      <c r="H11">
        <v>4379291128</v>
      </c>
      <c r="I11" t="s">
        <v>1788</v>
      </c>
    </row>
    <row r="12" spans="1:9" x14ac:dyDescent="0.25">
      <c r="A12">
        <v>1151</v>
      </c>
      <c r="B12" t="s">
        <v>1476</v>
      </c>
      <c r="C12" t="s">
        <v>1477</v>
      </c>
      <c r="D12" t="s">
        <v>950</v>
      </c>
      <c r="I12" t="s">
        <v>1478</v>
      </c>
    </row>
    <row r="13" spans="1:9" x14ac:dyDescent="0.25">
      <c r="A13">
        <v>41</v>
      </c>
      <c r="B13" t="s">
        <v>1097</v>
      </c>
      <c r="C13" t="s">
        <v>1098</v>
      </c>
      <c r="D13" t="s">
        <v>960</v>
      </c>
      <c r="E13" t="s">
        <v>1099</v>
      </c>
      <c r="F13" t="s">
        <v>53</v>
      </c>
      <c r="G13" t="s">
        <v>36</v>
      </c>
      <c r="H13">
        <v>4169185267</v>
      </c>
      <c r="I13" t="s">
        <v>1100</v>
      </c>
    </row>
    <row r="14" spans="1:9" x14ac:dyDescent="0.25">
      <c r="A14">
        <v>2213</v>
      </c>
      <c r="B14" t="s">
        <v>1709</v>
      </c>
      <c r="C14" t="s">
        <v>1710</v>
      </c>
      <c r="D14" t="s">
        <v>960</v>
      </c>
      <c r="E14" t="s">
        <v>1711</v>
      </c>
      <c r="F14" t="s">
        <v>52</v>
      </c>
      <c r="G14" t="s">
        <v>1712</v>
      </c>
      <c r="H14">
        <v>4375664110</v>
      </c>
      <c r="I14" t="s">
        <v>1713</v>
      </c>
    </row>
    <row r="15" spans="1:9" x14ac:dyDescent="0.25">
      <c r="A15">
        <v>2206</v>
      </c>
      <c r="B15" t="s">
        <v>1681</v>
      </c>
      <c r="C15" t="s">
        <v>92</v>
      </c>
      <c r="D15" t="s">
        <v>950</v>
      </c>
      <c r="E15" t="s">
        <v>1682</v>
      </c>
      <c r="F15" t="s">
        <v>53</v>
      </c>
      <c r="G15" t="s">
        <v>1683</v>
      </c>
      <c r="H15">
        <v>6475154406</v>
      </c>
      <c r="I15" t="s">
        <v>1684</v>
      </c>
    </row>
    <row r="16" spans="1:9" x14ac:dyDescent="0.25">
      <c r="A16">
        <v>138</v>
      </c>
      <c r="B16" t="s">
        <v>1423</v>
      </c>
      <c r="C16" t="s">
        <v>73</v>
      </c>
      <c r="D16" t="s">
        <v>950</v>
      </c>
      <c r="E16" t="s">
        <v>1424</v>
      </c>
      <c r="F16" t="s">
        <v>53</v>
      </c>
      <c r="G16" t="s">
        <v>1425</v>
      </c>
      <c r="H16">
        <v>4372182107</v>
      </c>
      <c r="I16" t="s">
        <v>1426</v>
      </c>
    </row>
    <row r="17" spans="1:9" x14ac:dyDescent="0.25">
      <c r="A17">
        <v>2319</v>
      </c>
      <c r="B17" t="s">
        <v>2067</v>
      </c>
      <c r="C17" t="s">
        <v>934</v>
      </c>
      <c r="D17" t="s">
        <v>950</v>
      </c>
      <c r="E17" t="s">
        <v>2068</v>
      </c>
      <c r="F17" t="s">
        <v>53</v>
      </c>
      <c r="G17" t="s">
        <v>138</v>
      </c>
      <c r="H17">
        <v>6472812625</v>
      </c>
      <c r="I17" t="s">
        <v>2069</v>
      </c>
    </row>
    <row r="18" spans="1:9" x14ac:dyDescent="0.25">
      <c r="A18">
        <v>43</v>
      </c>
      <c r="B18" t="s">
        <v>1104</v>
      </c>
      <c r="C18" t="s">
        <v>520</v>
      </c>
      <c r="D18" t="s">
        <v>960</v>
      </c>
      <c r="E18" t="s">
        <v>1105</v>
      </c>
      <c r="G18" t="s">
        <v>1106</v>
      </c>
      <c r="H18">
        <v>6479296745</v>
      </c>
    </row>
    <row r="19" spans="1:9" x14ac:dyDescent="0.25">
      <c r="A19">
        <v>45</v>
      </c>
      <c r="B19" t="s">
        <v>1111</v>
      </c>
      <c r="C19" t="s">
        <v>565</v>
      </c>
      <c r="D19" t="s">
        <v>960</v>
      </c>
      <c r="E19" t="s">
        <v>1112</v>
      </c>
      <c r="G19" t="s">
        <v>1113</v>
      </c>
      <c r="H19">
        <v>4372185594</v>
      </c>
      <c r="I19" t="s">
        <v>1114</v>
      </c>
    </row>
    <row r="20" spans="1:9" x14ac:dyDescent="0.25">
      <c r="A20">
        <v>44</v>
      </c>
      <c r="B20" t="s">
        <v>1107</v>
      </c>
      <c r="C20" t="s">
        <v>1108</v>
      </c>
      <c r="D20" t="s">
        <v>960</v>
      </c>
      <c r="E20" t="s">
        <v>1109</v>
      </c>
      <c r="G20" t="s">
        <v>1024</v>
      </c>
      <c r="H20">
        <v>4379971331</v>
      </c>
      <c r="I20" t="s">
        <v>1110</v>
      </c>
    </row>
    <row r="21" spans="1:9" x14ac:dyDescent="0.25">
      <c r="A21">
        <v>2340</v>
      </c>
      <c r="B21" t="s">
        <v>2129</v>
      </c>
      <c r="C21" t="s">
        <v>2130</v>
      </c>
      <c r="D21" t="s">
        <v>950</v>
      </c>
      <c r="E21" t="s">
        <v>2131</v>
      </c>
      <c r="F21" t="s">
        <v>53</v>
      </c>
      <c r="G21" t="s">
        <v>2132</v>
      </c>
      <c r="H21">
        <v>6477452353</v>
      </c>
      <c r="I21" t="s">
        <v>2133</v>
      </c>
    </row>
    <row r="22" spans="1:9" x14ac:dyDescent="0.25">
      <c r="A22">
        <v>2278</v>
      </c>
      <c r="B22" t="s">
        <v>1927</v>
      </c>
      <c r="C22" t="s">
        <v>1928</v>
      </c>
      <c r="D22" t="s">
        <v>950</v>
      </c>
      <c r="E22" t="s">
        <v>1929</v>
      </c>
      <c r="F22" t="s">
        <v>53</v>
      </c>
      <c r="G22" t="s">
        <v>1930</v>
      </c>
      <c r="H22">
        <v>6478187032</v>
      </c>
    </row>
    <row r="23" spans="1:9" x14ac:dyDescent="0.25">
      <c r="A23">
        <v>2489</v>
      </c>
      <c r="B23" t="s">
        <v>2614</v>
      </c>
      <c r="C23" t="s">
        <v>120</v>
      </c>
    </row>
    <row r="24" spans="1:9" x14ac:dyDescent="0.25">
      <c r="A24">
        <v>2488</v>
      </c>
      <c r="B24" t="s">
        <v>2611</v>
      </c>
      <c r="C24" t="s">
        <v>134</v>
      </c>
      <c r="E24" t="s">
        <v>2612</v>
      </c>
      <c r="F24" t="s">
        <v>2613</v>
      </c>
      <c r="H24">
        <v>6475718485</v>
      </c>
    </row>
    <row r="25" spans="1:9" x14ac:dyDescent="0.25">
      <c r="A25">
        <v>2344</v>
      </c>
      <c r="B25" t="s">
        <v>2148</v>
      </c>
      <c r="C25" t="s">
        <v>106</v>
      </c>
      <c r="D25" t="s">
        <v>950</v>
      </c>
      <c r="E25" t="s">
        <v>2149</v>
      </c>
      <c r="F25" t="s">
        <v>52</v>
      </c>
      <c r="G25" t="s">
        <v>2150</v>
      </c>
      <c r="H25">
        <v>4168771637</v>
      </c>
      <c r="I25" t="s">
        <v>2151</v>
      </c>
    </row>
    <row r="26" spans="1:9" x14ac:dyDescent="0.25">
      <c r="A26">
        <v>1201</v>
      </c>
      <c r="B26" t="s">
        <v>1656</v>
      </c>
      <c r="C26" t="s">
        <v>292</v>
      </c>
      <c r="D26" t="s">
        <v>960</v>
      </c>
      <c r="E26" t="s">
        <v>1657</v>
      </c>
      <c r="F26" t="s">
        <v>53</v>
      </c>
      <c r="G26" t="s">
        <v>1658</v>
      </c>
      <c r="H26">
        <v>4168349604</v>
      </c>
      <c r="I26" t="s">
        <v>1659</v>
      </c>
    </row>
    <row r="27" spans="1:9" x14ac:dyDescent="0.25">
      <c r="A27">
        <v>1160</v>
      </c>
      <c r="B27" t="s">
        <v>1499</v>
      </c>
      <c r="C27" t="s">
        <v>1500</v>
      </c>
      <c r="D27" t="s">
        <v>960</v>
      </c>
      <c r="E27" t="s">
        <v>1501</v>
      </c>
      <c r="F27" t="s">
        <v>53</v>
      </c>
      <c r="G27" t="s">
        <v>1502</v>
      </c>
      <c r="H27">
        <v>2268214434</v>
      </c>
      <c r="I27" t="s">
        <v>1503</v>
      </c>
    </row>
    <row r="28" spans="1:9" x14ac:dyDescent="0.25">
      <c r="A28">
        <v>2475</v>
      </c>
      <c r="B28" t="s">
        <v>2583</v>
      </c>
      <c r="C28" t="s">
        <v>465</v>
      </c>
      <c r="D28" t="s">
        <v>960</v>
      </c>
      <c r="E28" t="s">
        <v>2584</v>
      </c>
      <c r="F28" t="s">
        <v>53</v>
      </c>
      <c r="G28" t="s">
        <v>1707</v>
      </c>
      <c r="H28">
        <v>4372209892</v>
      </c>
      <c r="I28" t="s">
        <v>2585</v>
      </c>
    </row>
    <row r="29" spans="1:9" x14ac:dyDescent="0.25">
      <c r="A29">
        <v>2400</v>
      </c>
      <c r="B29" t="s">
        <v>2641</v>
      </c>
      <c r="C29" t="s">
        <v>1530</v>
      </c>
      <c r="D29" t="s">
        <v>960</v>
      </c>
      <c r="E29" t="s">
        <v>2337</v>
      </c>
      <c r="F29" t="s">
        <v>41</v>
      </c>
      <c r="G29" t="s">
        <v>2338</v>
      </c>
      <c r="H29">
        <v>4377770039</v>
      </c>
      <c r="I29" t="s">
        <v>2339</v>
      </c>
    </row>
    <row r="30" spans="1:9" x14ac:dyDescent="0.25">
      <c r="A30">
        <v>2463</v>
      </c>
      <c r="B30" t="s">
        <v>2533</v>
      </c>
      <c r="C30" t="s">
        <v>965</v>
      </c>
      <c r="D30" t="s">
        <v>960</v>
      </c>
      <c r="E30" t="s">
        <v>2534</v>
      </c>
      <c r="F30" t="s">
        <v>53</v>
      </c>
      <c r="G30" t="s">
        <v>2535</v>
      </c>
      <c r="H30">
        <v>6472448482</v>
      </c>
      <c r="I30" t="s">
        <v>2536</v>
      </c>
    </row>
    <row r="31" spans="1:9" x14ac:dyDescent="0.25">
      <c r="A31">
        <v>46</v>
      </c>
      <c r="B31" t="s">
        <v>1115</v>
      </c>
      <c r="C31" t="s">
        <v>1116</v>
      </c>
      <c r="D31" t="s">
        <v>960</v>
      </c>
      <c r="E31" t="s">
        <v>1117</v>
      </c>
      <c r="G31" t="s">
        <v>1118</v>
      </c>
      <c r="H31">
        <v>4372583400</v>
      </c>
    </row>
    <row r="32" spans="1:9" x14ac:dyDescent="0.25">
      <c r="A32">
        <v>2242</v>
      </c>
      <c r="B32" t="s">
        <v>1808</v>
      </c>
      <c r="C32" t="s">
        <v>132</v>
      </c>
    </row>
    <row r="33" spans="1:9" x14ac:dyDescent="0.25">
      <c r="A33">
        <v>2335</v>
      </c>
      <c r="B33" t="s">
        <v>1808</v>
      </c>
      <c r="C33" t="s">
        <v>2114</v>
      </c>
      <c r="D33" t="s">
        <v>950</v>
      </c>
      <c r="H33">
        <v>4162539898</v>
      </c>
      <c r="I33" t="s">
        <v>2115</v>
      </c>
    </row>
    <row r="34" spans="1:9" x14ac:dyDescent="0.25">
      <c r="A34">
        <v>2395</v>
      </c>
      <c r="B34" t="s">
        <v>2322</v>
      </c>
      <c r="C34" t="s">
        <v>121</v>
      </c>
      <c r="D34" t="s">
        <v>950</v>
      </c>
      <c r="E34" t="s">
        <v>122</v>
      </c>
      <c r="F34" t="s">
        <v>59</v>
      </c>
      <c r="G34" t="s">
        <v>123</v>
      </c>
      <c r="H34">
        <v>4372486111</v>
      </c>
      <c r="I34" t="s">
        <v>2323</v>
      </c>
    </row>
    <row r="35" spans="1:9" x14ac:dyDescent="0.25">
      <c r="A35">
        <v>1152</v>
      </c>
      <c r="B35" t="s">
        <v>1479</v>
      </c>
      <c r="C35" t="s">
        <v>140</v>
      </c>
    </row>
    <row r="36" spans="1:9" x14ac:dyDescent="0.25">
      <c r="A36">
        <v>2333</v>
      </c>
      <c r="B36" t="s">
        <v>1479</v>
      </c>
      <c r="C36" t="s">
        <v>988</v>
      </c>
      <c r="D36" t="s">
        <v>950</v>
      </c>
      <c r="E36" t="s">
        <v>2107</v>
      </c>
      <c r="F36" t="s">
        <v>53</v>
      </c>
      <c r="G36" t="s">
        <v>2108</v>
      </c>
      <c r="H36">
        <v>6472084114</v>
      </c>
      <c r="I36" t="s">
        <v>2109</v>
      </c>
    </row>
    <row r="37" spans="1:9" x14ac:dyDescent="0.25">
      <c r="A37">
        <v>2465</v>
      </c>
      <c r="B37" t="s">
        <v>2540</v>
      </c>
      <c r="C37" t="s">
        <v>2541</v>
      </c>
      <c r="D37" t="s">
        <v>960</v>
      </c>
      <c r="E37" t="s">
        <v>2542</v>
      </c>
      <c r="F37" t="s">
        <v>53</v>
      </c>
      <c r="G37" t="s">
        <v>2543</v>
      </c>
      <c r="H37">
        <v>6475746706</v>
      </c>
      <c r="I37" t="s">
        <v>2544</v>
      </c>
    </row>
    <row r="38" spans="1:9" x14ac:dyDescent="0.25">
      <c r="A38">
        <v>2460</v>
      </c>
      <c r="B38" t="s">
        <v>2521</v>
      </c>
      <c r="C38" t="s">
        <v>2522</v>
      </c>
      <c r="D38" t="s">
        <v>950</v>
      </c>
      <c r="E38" t="s">
        <v>2523</v>
      </c>
      <c r="F38" t="s">
        <v>53</v>
      </c>
      <c r="G38" t="s">
        <v>2524</v>
      </c>
      <c r="H38">
        <v>4169849324</v>
      </c>
      <c r="I38" t="s">
        <v>2525</v>
      </c>
    </row>
    <row r="39" spans="1:9" x14ac:dyDescent="0.25">
      <c r="A39">
        <v>2357</v>
      </c>
      <c r="B39" t="s">
        <v>2190</v>
      </c>
      <c r="C39" t="s">
        <v>120</v>
      </c>
      <c r="D39" t="s">
        <v>960</v>
      </c>
      <c r="E39" t="s">
        <v>2191</v>
      </c>
      <c r="F39" t="s">
        <v>35</v>
      </c>
      <c r="G39" t="s">
        <v>2192</v>
      </c>
      <c r="H39">
        <v>6477869504</v>
      </c>
      <c r="I39" t="s">
        <v>2193</v>
      </c>
    </row>
    <row r="40" spans="1:9" x14ac:dyDescent="0.25">
      <c r="A40">
        <v>1183</v>
      </c>
      <c r="B40" t="s">
        <v>1592</v>
      </c>
      <c r="C40" t="s">
        <v>1593</v>
      </c>
    </row>
    <row r="41" spans="1:9" x14ac:dyDescent="0.25">
      <c r="A41">
        <v>2419</v>
      </c>
      <c r="B41" t="s">
        <v>2389</v>
      </c>
      <c r="C41" t="s">
        <v>2400</v>
      </c>
      <c r="D41" t="s">
        <v>950</v>
      </c>
      <c r="E41" t="s">
        <v>2401</v>
      </c>
      <c r="F41" t="s">
        <v>52</v>
      </c>
      <c r="G41" t="s">
        <v>2402</v>
      </c>
      <c r="H41">
        <v>4372488121</v>
      </c>
      <c r="I41" t="s">
        <v>2403</v>
      </c>
    </row>
    <row r="42" spans="1:9" x14ac:dyDescent="0.25">
      <c r="A42">
        <v>2434</v>
      </c>
      <c r="B42" t="s">
        <v>2438</v>
      </c>
      <c r="C42" t="s">
        <v>2439</v>
      </c>
      <c r="D42" t="s">
        <v>950</v>
      </c>
      <c r="E42" t="s">
        <v>2440</v>
      </c>
      <c r="F42" t="s">
        <v>59</v>
      </c>
      <c r="G42" t="s">
        <v>2441</v>
      </c>
      <c r="H42">
        <v>6477039724</v>
      </c>
      <c r="I42" t="s">
        <v>2442</v>
      </c>
    </row>
    <row r="43" spans="1:9" x14ac:dyDescent="0.25">
      <c r="A43">
        <v>2341</v>
      </c>
      <c r="B43" t="s">
        <v>2134</v>
      </c>
      <c r="C43" t="s">
        <v>2135</v>
      </c>
      <c r="D43" t="s">
        <v>950</v>
      </c>
      <c r="E43" t="s">
        <v>2136</v>
      </c>
      <c r="F43" t="s">
        <v>53</v>
      </c>
      <c r="G43" t="s">
        <v>2137</v>
      </c>
      <c r="H43">
        <v>4162774066</v>
      </c>
    </row>
    <row r="44" spans="1:9" x14ac:dyDescent="0.25">
      <c r="A44">
        <v>2262</v>
      </c>
      <c r="B44" t="s">
        <v>1870</v>
      </c>
      <c r="C44" t="s">
        <v>79</v>
      </c>
      <c r="D44" t="s">
        <v>950</v>
      </c>
      <c r="E44" t="s">
        <v>1871</v>
      </c>
      <c r="F44" t="s">
        <v>53</v>
      </c>
      <c r="G44" t="s">
        <v>313</v>
      </c>
      <c r="H44">
        <v>4378553635</v>
      </c>
      <c r="I44" t="s">
        <v>1872</v>
      </c>
    </row>
    <row r="45" spans="1:9" x14ac:dyDescent="0.25">
      <c r="A45">
        <v>2235</v>
      </c>
      <c r="B45" t="s">
        <v>1781</v>
      </c>
      <c r="C45" t="s">
        <v>1782</v>
      </c>
      <c r="D45" t="s">
        <v>950</v>
      </c>
      <c r="E45" t="s">
        <v>1783</v>
      </c>
      <c r="F45" t="s">
        <v>53</v>
      </c>
      <c r="G45" t="s">
        <v>1784</v>
      </c>
      <c r="H45">
        <v>6475883317</v>
      </c>
      <c r="I45" t="s">
        <v>1785</v>
      </c>
    </row>
    <row r="46" spans="1:9" x14ac:dyDescent="0.25">
      <c r="A46">
        <v>2479</v>
      </c>
      <c r="B46" t="s">
        <v>2597</v>
      </c>
      <c r="C46" t="s">
        <v>1411</v>
      </c>
      <c r="D46" t="s">
        <v>950</v>
      </c>
      <c r="E46" t="s">
        <v>2598</v>
      </c>
      <c r="F46" t="s">
        <v>52</v>
      </c>
      <c r="G46" t="s">
        <v>1177</v>
      </c>
      <c r="H46">
        <v>4373832550</v>
      </c>
      <c r="I46" t="s">
        <v>2599</v>
      </c>
    </row>
    <row r="47" spans="1:9" x14ac:dyDescent="0.25">
      <c r="A47">
        <v>1199</v>
      </c>
      <c r="B47" t="s">
        <v>1651</v>
      </c>
      <c r="C47" t="s">
        <v>931</v>
      </c>
      <c r="D47" t="s">
        <v>950</v>
      </c>
      <c r="E47" t="s">
        <v>1652</v>
      </c>
      <c r="F47" t="s">
        <v>35</v>
      </c>
      <c r="G47" t="s">
        <v>138</v>
      </c>
      <c r="H47">
        <v>4372484850</v>
      </c>
      <c r="I47" t="s">
        <v>1653</v>
      </c>
    </row>
    <row r="48" spans="1:9" x14ac:dyDescent="0.25">
      <c r="A48">
        <v>2353</v>
      </c>
      <c r="B48" t="s">
        <v>2180</v>
      </c>
      <c r="C48" t="s">
        <v>2181</v>
      </c>
      <c r="D48" t="s">
        <v>950</v>
      </c>
      <c r="E48" t="s">
        <v>2182</v>
      </c>
      <c r="F48" t="s">
        <v>41</v>
      </c>
      <c r="G48" t="s">
        <v>2183</v>
      </c>
      <c r="H48">
        <v>4168320980</v>
      </c>
      <c r="I48" t="s">
        <v>2184</v>
      </c>
    </row>
    <row r="49" spans="1:9" x14ac:dyDescent="0.25">
      <c r="A49">
        <v>47</v>
      </c>
      <c r="B49" t="s">
        <v>1119</v>
      </c>
      <c r="C49" t="s">
        <v>1120</v>
      </c>
      <c r="D49" t="s">
        <v>960</v>
      </c>
      <c r="E49" t="s">
        <v>1121</v>
      </c>
      <c r="G49" t="s">
        <v>1122</v>
      </c>
      <c r="H49">
        <v>4389898455</v>
      </c>
      <c r="I49" t="s">
        <v>1123</v>
      </c>
    </row>
    <row r="50" spans="1:9" x14ac:dyDescent="0.25">
      <c r="A50">
        <v>2268</v>
      </c>
      <c r="B50" t="s">
        <v>1891</v>
      </c>
      <c r="C50" t="s">
        <v>132</v>
      </c>
      <c r="D50" t="s">
        <v>950</v>
      </c>
      <c r="E50" t="s">
        <v>1892</v>
      </c>
      <c r="F50" t="s">
        <v>41</v>
      </c>
      <c r="G50" t="s">
        <v>1893</v>
      </c>
      <c r="H50">
        <v>2045587715</v>
      </c>
      <c r="I50" t="s">
        <v>1894</v>
      </c>
    </row>
    <row r="51" spans="1:9" x14ac:dyDescent="0.25">
      <c r="A51">
        <v>48</v>
      </c>
      <c r="B51" t="s">
        <v>1124</v>
      </c>
      <c r="C51" t="s">
        <v>1125</v>
      </c>
      <c r="D51" t="s">
        <v>960</v>
      </c>
      <c r="E51" t="s">
        <v>1126</v>
      </c>
      <c r="G51" t="s">
        <v>313</v>
      </c>
      <c r="H51">
        <v>6477017987</v>
      </c>
    </row>
    <row r="52" spans="1:9" x14ac:dyDescent="0.25">
      <c r="A52">
        <v>131</v>
      </c>
      <c r="B52" t="s">
        <v>1399</v>
      </c>
      <c r="C52" t="s">
        <v>34</v>
      </c>
      <c r="D52" t="s">
        <v>950</v>
      </c>
      <c r="E52" t="s">
        <v>1400</v>
      </c>
      <c r="F52" t="s">
        <v>53</v>
      </c>
      <c r="G52" t="s">
        <v>1401</v>
      </c>
      <c r="H52">
        <v>4167062698</v>
      </c>
    </row>
    <row r="53" spans="1:9" x14ac:dyDescent="0.25">
      <c r="A53">
        <v>107</v>
      </c>
      <c r="B53" t="s">
        <v>1328</v>
      </c>
      <c r="C53" t="s">
        <v>134</v>
      </c>
    </row>
    <row r="54" spans="1:9" x14ac:dyDescent="0.25">
      <c r="A54">
        <v>2421</v>
      </c>
      <c r="B54" t="s">
        <v>2405</v>
      </c>
      <c r="C54" t="s">
        <v>1005</v>
      </c>
      <c r="D54" t="s">
        <v>950</v>
      </c>
      <c r="E54" t="s">
        <v>2406</v>
      </c>
      <c r="F54" t="s">
        <v>35</v>
      </c>
      <c r="G54" t="s">
        <v>660</v>
      </c>
      <c r="H54">
        <v>2045884822</v>
      </c>
      <c r="I54" t="s">
        <v>2407</v>
      </c>
    </row>
    <row r="55" spans="1:9" x14ac:dyDescent="0.25">
      <c r="A55">
        <v>2280</v>
      </c>
      <c r="B55" t="s">
        <v>1936</v>
      </c>
      <c r="C55" t="s">
        <v>787</v>
      </c>
      <c r="D55" t="s">
        <v>950</v>
      </c>
      <c r="E55" t="s">
        <v>1937</v>
      </c>
      <c r="F55" t="s">
        <v>1938</v>
      </c>
      <c r="G55" t="s">
        <v>1939</v>
      </c>
      <c r="H55">
        <v>6477021429</v>
      </c>
      <c r="I55" t="s">
        <v>1940</v>
      </c>
    </row>
    <row r="56" spans="1:9" x14ac:dyDescent="0.25">
      <c r="A56">
        <v>2415</v>
      </c>
      <c r="B56" t="s">
        <v>2383</v>
      </c>
      <c r="C56" t="s">
        <v>2384</v>
      </c>
      <c r="D56" t="s">
        <v>950</v>
      </c>
      <c r="E56" t="s">
        <v>2385</v>
      </c>
      <c r="F56" t="s">
        <v>52</v>
      </c>
      <c r="G56" t="s">
        <v>2386</v>
      </c>
      <c r="H56">
        <v>6478217823</v>
      </c>
      <c r="I56" t="s">
        <v>2387</v>
      </c>
    </row>
    <row r="57" spans="1:9" x14ac:dyDescent="0.25">
      <c r="A57">
        <v>49</v>
      </c>
      <c r="B57" t="s">
        <v>1127</v>
      </c>
      <c r="C57" t="s">
        <v>364</v>
      </c>
      <c r="D57" t="s">
        <v>960</v>
      </c>
      <c r="E57" t="s">
        <v>1039</v>
      </c>
      <c r="F57" t="s">
        <v>59</v>
      </c>
      <c r="G57" t="s">
        <v>1040</v>
      </c>
      <c r="H57">
        <v>4372419404</v>
      </c>
    </row>
    <row r="58" spans="1:9" x14ac:dyDescent="0.25">
      <c r="A58">
        <v>50</v>
      </c>
      <c r="B58" t="s">
        <v>1128</v>
      </c>
      <c r="C58" t="s">
        <v>134</v>
      </c>
      <c r="D58" t="s">
        <v>960</v>
      </c>
      <c r="E58" t="s">
        <v>1129</v>
      </c>
      <c r="G58" t="s">
        <v>1024</v>
      </c>
      <c r="H58">
        <v>4372438480</v>
      </c>
    </row>
    <row r="59" spans="1:9" x14ac:dyDescent="0.25">
      <c r="A59">
        <v>2367</v>
      </c>
      <c r="B59" t="s">
        <v>2230</v>
      </c>
      <c r="C59" t="s">
        <v>965</v>
      </c>
      <c r="D59" t="s">
        <v>960</v>
      </c>
      <c r="E59" t="s">
        <v>2231</v>
      </c>
      <c r="F59" t="s">
        <v>53</v>
      </c>
      <c r="G59" t="s">
        <v>2232</v>
      </c>
      <c r="H59" t="s">
        <v>2643</v>
      </c>
      <c r="I59" t="s">
        <v>2233</v>
      </c>
    </row>
    <row r="60" spans="1:9" x14ac:dyDescent="0.25">
      <c r="A60">
        <v>96</v>
      </c>
      <c r="B60" t="s">
        <v>1286</v>
      </c>
      <c r="C60" t="s">
        <v>1287</v>
      </c>
      <c r="D60" t="s">
        <v>960</v>
      </c>
    </row>
    <row r="61" spans="1:9" x14ac:dyDescent="0.25">
      <c r="A61">
        <v>2311</v>
      </c>
      <c r="B61" t="s">
        <v>2037</v>
      </c>
      <c r="C61" t="s">
        <v>370</v>
      </c>
      <c r="D61" t="s">
        <v>950</v>
      </c>
      <c r="E61" t="s">
        <v>2038</v>
      </c>
      <c r="F61" t="s">
        <v>2039</v>
      </c>
      <c r="G61" t="s">
        <v>2040</v>
      </c>
      <c r="H61">
        <v>4165587294</v>
      </c>
      <c r="I61" t="s">
        <v>2041</v>
      </c>
    </row>
    <row r="62" spans="1:9" x14ac:dyDescent="0.25">
      <c r="A62">
        <v>2349</v>
      </c>
      <c r="B62" t="s">
        <v>2037</v>
      </c>
      <c r="C62" t="s">
        <v>2166</v>
      </c>
      <c r="D62" t="s">
        <v>950</v>
      </c>
      <c r="E62" t="s">
        <v>2167</v>
      </c>
      <c r="F62" t="s">
        <v>59</v>
      </c>
      <c r="G62" t="s">
        <v>2168</v>
      </c>
      <c r="H62">
        <v>6478332308</v>
      </c>
    </row>
    <row r="63" spans="1:9" x14ac:dyDescent="0.25">
      <c r="A63">
        <v>1186</v>
      </c>
      <c r="B63" t="s">
        <v>1600</v>
      </c>
      <c r="C63" t="s">
        <v>79</v>
      </c>
    </row>
    <row r="64" spans="1:9" x14ac:dyDescent="0.25">
      <c r="A64">
        <v>2410</v>
      </c>
      <c r="B64" t="s">
        <v>2363</v>
      </c>
      <c r="C64" t="s">
        <v>2364</v>
      </c>
      <c r="D64" t="s">
        <v>950</v>
      </c>
      <c r="E64" t="s">
        <v>2365</v>
      </c>
      <c r="F64" t="s">
        <v>53</v>
      </c>
      <c r="G64" t="s">
        <v>2366</v>
      </c>
      <c r="H64">
        <v>4165408692</v>
      </c>
      <c r="I64" t="s">
        <v>2367</v>
      </c>
    </row>
    <row r="65" spans="1:9" x14ac:dyDescent="0.25">
      <c r="A65">
        <v>2433</v>
      </c>
      <c r="B65" t="s">
        <v>2437</v>
      </c>
      <c r="C65" t="s">
        <v>134</v>
      </c>
      <c r="D65" t="s">
        <v>960</v>
      </c>
      <c r="H65">
        <v>4169302453</v>
      </c>
    </row>
    <row r="66" spans="1:9" x14ac:dyDescent="0.25">
      <c r="A66">
        <v>2386</v>
      </c>
      <c r="B66" t="s">
        <v>2297</v>
      </c>
      <c r="C66" t="s">
        <v>79</v>
      </c>
      <c r="D66" t="s">
        <v>960</v>
      </c>
      <c r="E66" t="s">
        <v>2298</v>
      </c>
      <c r="F66" t="s">
        <v>53</v>
      </c>
      <c r="G66" t="s">
        <v>1527</v>
      </c>
      <c r="H66">
        <v>4372182589</v>
      </c>
      <c r="I66" t="s">
        <v>2299</v>
      </c>
    </row>
    <row r="67" spans="1:9" x14ac:dyDescent="0.25">
      <c r="A67">
        <v>1177</v>
      </c>
      <c r="B67" t="s">
        <v>1568</v>
      </c>
      <c r="C67" t="s">
        <v>613</v>
      </c>
      <c r="D67" t="s">
        <v>960</v>
      </c>
      <c r="E67" t="s">
        <v>1569</v>
      </c>
      <c r="F67" t="s">
        <v>53</v>
      </c>
      <c r="G67" t="s">
        <v>1035</v>
      </c>
      <c r="H67">
        <v>6479099174</v>
      </c>
      <c r="I67" t="s">
        <v>1570</v>
      </c>
    </row>
    <row r="68" spans="1:9" x14ac:dyDescent="0.25">
      <c r="A68">
        <v>1144</v>
      </c>
      <c r="B68" t="s">
        <v>1456</v>
      </c>
      <c r="C68" t="s">
        <v>1457</v>
      </c>
      <c r="D68" t="s">
        <v>960</v>
      </c>
      <c r="E68" t="s">
        <v>136</v>
      </c>
      <c r="F68" t="s">
        <v>35</v>
      </c>
      <c r="G68" t="s">
        <v>138</v>
      </c>
      <c r="H68">
        <v>6472894914</v>
      </c>
      <c r="I68" t="s">
        <v>1458</v>
      </c>
    </row>
    <row r="69" spans="1:9" s="7" customFormat="1" x14ac:dyDescent="0.25">
      <c r="A69" s="7">
        <v>2402</v>
      </c>
      <c r="B69" s="7" t="s">
        <v>207</v>
      </c>
      <c r="C69" s="7" t="s">
        <v>120</v>
      </c>
      <c r="D69" s="7" t="s">
        <v>950</v>
      </c>
      <c r="E69" s="7" t="s">
        <v>208</v>
      </c>
      <c r="F69" s="7" t="s">
        <v>45</v>
      </c>
      <c r="G69" s="7" t="s">
        <v>209</v>
      </c>
      <c r="H69" s="7">
        <v>4162180220</v>
      </c>
      <c r="I69" s="7" t="s">
        <v>2343</v>
      </c>
    </row>
    <row r="70" spans="1:9" x14ac:dyDescent="0.25">
      <c r="A70">
        <v>2222</v>
      </c>
      <c r="B70" t="s">
        <v>1735</v>
      </c>
      <c r="C70" t="s">
        <v>622</v>
      </c>
      <c r="D70" t="s">
        <v>950</v>
      </c>
      <c r="E70" t="s">
        <v>1736</v>
      </c>
      <c r="F70" t="s">
        <v>53</v>
      </c>
      <c r="G70" t="s">
        <v>1737</v>
      </c>
      <c r="H70">
        <v>4372884060</v>
      </c>
      <c r="I70" t="s">
        <v>1738</v>
      </c>
    </row>
    <row r="71" spans="1:9" x14ac:dyDescent="0.25">
      <c r="A71">
        <v>2359</v>
      </c>
      <c r="B71" t="s">
        <v>2197</v>
      </c>
      <c r="C71" t="s">
        <v>2198</v>
      </c>
      <c r="D71" t="s">
        <v>950</v>
      </c>
      <c r="E71" t="s">
        <v>2199</v>
      </c>
      <c r="F71" t="s">
        <v>45</v>
      </c>
      <c r="G71" t="s">
        <v>2200</v>
      </c>
      <c r="H71">
        <v>4168355618</v>
      </c>
      <c r="I71" t="s">
        <v>2201</v>
      </c>
    </row>
    <row r="72" spans="1:9" x14ac:dyDescent="0.25">
      <c r="A72">
        <v>137</v>
      </c>
      <c r="B72" t="s">
        <v>1419</v>
      </c>
      <c r="C72" t="s">
        <v>965</v>
      </c>
      <c r="D72" t="s">
        <v>950</v>
      </c>
      <c r="E72" t="s">
        <v>1420</v>
      </c>
      <c r="F72" t="s">
        <v>41</v>
      </c>
      <c r="G72" t="s">
        <v>1421</v>
      </c>
      <c r="H72">
        <v>4168586680</v>
      </c>
      <c r="I72" t="s">
        <v>1422</v>
      </c>
    </row>
    <row r="73" spans="1:9" x14ac:dyDescent="0.25">
      <c r="A73">
        <v>2503</v>
      </c>
      <c r="B73" t="s">
        <v>2633</v>
      </c>
      <c r="C73" t="s">
        <v>1265</v>
      </c>
      <c r="H73">
        <v>4169303218</v>
      </c>
    </row>
    <row r="74" spans="1:9" x14ac:dyDescent="0.25">
      <c r="A74">
        <v>2301</v>
      </c>
      <c r="B74" t="s">
        <v>2008</v>
      </c>
      <c r="C74" t="s">
        <v>1038</v>
      </c>
      <c r="D74" t="s">
        <v>950</v>
      </c>
      <c r="H74">
        <v>4379928448</v>
      </c>
      <c r="I74" t="s">
        <v>2009</v>
      </c>
    </row>
    <row r="75" spans="1:9" x14ac:dyDescent="0.25">
      <c r="A75">
        <v>2501</v>
      </c>
      <c r="B75" t="s">
        <v>2629</v>
      </c>
      <c r="C75" t="s">
        <v>1224</v>
      </c>
      <c r="D75" t="s">
        <v>950</v>
      </c>
      <c r="E75" t="s">
        <v>2630</v>
      </c>
      <c r="F75" t="s">
        <v>53</v>
      </c>
      <c r="G75" t="s">
        <v>78</v>
      </c>
      <c r="H75">
        <v>4163570952</v>
      </c>
      <c r="I75" t="s">
        <v>2631</v>
      </c>
    </row>
    <row r="76" spans="1:9" x14ac:dyDescent="0.25">
      <c r="A76">
        <v>1172</v>
      </c>
      <c r="B76" t="s">
        <v>1549</v>
      </c>
      <c r="C76" t="s">
        <v>1550</v>
      </c>
      <c r="D76" t="s">
        <v>950</v>
      </c>
      <c r="E76" t="s">
        <v>1551</v>
      </c>
      <c r="F76" t="s">
        <v>53</v>
      </c>
      <c r="G76" t="s">
        <v>1552</v>
      </c>
      <c r="I76" t="s">
        <v>1553</v>
      </c>
    </row>
    <row r="77" spans="1:9" x14ac:dyDescent="0.25">
      <c r="A77">
        <v>2</v>
      </c>
      <c r="B77" t="s">
        <v>953</v>
      </c>
      <c r="C77" t="s">
        <v>954</v>
      </c>
      <c r="D77" t="s">
        <v>950</v>
      </c>
      <c r="E77" t="s">
        <v>955</v>
      </c>
      <c r="F77" t="s">
        <v>53</v>
      </c>
      <c r="G77" t="s">
        <v>956</v>
      </c>
      <c r="H77">
        <v>6477204808</v>
      </c>
      <c r="I77" t="s">
        <v>957</v>
      </c>
    </row>
    <row r="78" spans="1:9" x14ac:dyDescent="0.25">
      <c r="A78">
        <v>2259</v>
      </c>
      <c r="B78" t="s">
        <v>84</v>
      </c>
      <c r="C78" t="s">
        <v>1550</v>
      </c>
      <c r="D78" t="s">
        <v>950</v>
      </c>
      <c r="E78" t="s">
        <v>1864</v>
      </c>
      <c r="F78" t="s">
        <v>53</v>
      </c>
      <c r="G78" t="s">
        <v>1865</v>
      </c>
      <c r="H78">
        <v>6477006150</v>
      </c>
      <c r="I78" t="s">
        <v>1553</v>
      </c>
    </row>
    <row r="79" spans="1:9" x14ac:dyDescent="0.25">
      <c r="A79">
        <v>2323</v>
      </c>
      <c r="B79" t="s">
        <v>84</v>
      </c>
      <c r="C79" t="s">
        <v>1027</v>
      </c>
      <c r="D79" t="s">
        <v>950</v>
      </c>
      <c r="E79" t="s">
        <v>2079</v>
      </c>
      <c r="F79" t="s">
        <v>41</v>
      </c>
      <c r="G79" t="s">
        <v>625</v>
      </c>
      <c r="H79">
        <v>6475719124</v>
      </c>
      <c r="I79" t="s">
        <v>2080</v>
      </c>
    </row>
    <row r="80" spans="1:9" x14ac:dyDescent="0.25">
      <c r="A80">
        <v>2329</v>
      </c>
      <c r="B80" t="s">
        <v>84</v>
      </c>
      <c r="C80" t="s">
        <v>34</v>
      </c>
      <c r="D80" t="s">
        <v>950</v>
      </c>
      <c r="H80">
        <v>6477703105</v>
      </c>
      <c r="I80" t="s">
        <v>2098</v>
      </c>
    </row>
    <row r="81" spans="1:9" x14ac:dyDescent="0.25">
      <c r="A81">
        <v>25</v>
      </c>
      <c r="B81" t="s">
        <v>1037</v>
      </c>
      <c r="C81" t="s">
        <v>1038</v>
      </c>
      <c r="D81" t="s">
        <v>960</v>
      </c>
      <c r="E81" t="s">
        <v>1039</v>
      </c>
      <c r="F81" t="s">
        <v>59</v>
      </c>
      <c r="G81" t="s">
        <v>1040</v>
      </c>
      <c r="H81">
        <v>6472191302</v>
      </c>
      <c r="I81" t="s">
        <v>1041</v>
      </c>
    </row>
    <row r="82" spans="1:9" x14ac:dyDescent="0.25">
      <c r="A82">
        <v>51</v>
      </c>
      <c r="B82" t="s">
        <v>1130</v>
      </c>
      <c r="C82" t="s">
        <v>594</v>
      </c>
      <c r="D82" t="s">
        <v>950</v>
      </c>
      <c r="E82" t="s">
        <v>1131</v>
      </c>
      <c r="G82" t="s">
        <v>1132</v>
      </c>
      <c r="H82">
        <v>6479044227</v>
      </c>
    </row>
    <row r="83" spans="1:9" s="7" customFormat="1" x14ac:dyDescent="0.25">
      <c r="A83" s="7">
        <v>52</v>
      </c>
      <c r="B83" s="7" t="s">
        <v>1133</v>
      </c>
      <c r="C83" s="7" t="s">
        <v>81</v>
      </c>
      <c r="D83" s="7" t="s">
        <v>950</v>
      </c>
      <c r="E83" s="7" t="s">
        <v>1134</v>
      </c>
      <c r="F83" s="7" t="s">
        <v>53</v>
      </c>
      <c r="G83" s="7" t="s">
        <v>1135</v>
      </c>
      <c r="H83" s="7">
        <v>4372299680</v>
      </c>
      <c r="I83" s="7" t="s">
        <v>409</v>
      </c>
    </row>
    <row r="84" spans="1:9" x14ac:dyDescent="0.25">
      <c r="A84">
        <v>2272</v>
      </c>
      <c r="B84" t="s">
        <v>1906</v>
      </c>
      <c r="C84" t="s">
        <v>1907</v>
      </c>
      <c r="D84" t="s">
        <v>950</v>
      </c>
      <c r="E84" t="s">
        <v>1908</v>
      </c>
      <c r="H84">
        <v>4168441358</v>
      </c>
      <c r="I84" t="s">
        <v>1909</v>
      </c>
    </row>
    <row r="85" spans="1:9" x14ac:dyDescent="0.25">
      <c r="A85">
        <v>11</v>
      </c>
      <c r="B85" t="s">
        <v>989</v>
      </c>
      <c r="C85" t="s">
        <v>990</v>
      </c>
      <c r="D85" t="s">
        <v>960</v>
      </c>
      <c r="F85" t="s">
        <v>53</v>
      </c>
    </row>
    <row r="86" spans="1:9" x14ac:dyDescent="0.25">
      <c r="A86">
        <v>1194</v>
      </c>
      <c r="B86" t="s">
        <v>1632</v>
      </c>
      <c r="C86" t="s">
        <v>1633</v>
      </c>
      <c r="D86" t="s">
        <v>960</v>
      </c>
      <c r="E86" t="s">
        <v>1634</v>
      </c>
      <c r="F86" t="s">
        <v>53</v>
      </c>
      <c r="G86" t="s">
        <v>1635</v>
      </c>
      <c r="H86">
        <v>4373450268</v>
      </c>
      <c r="I86" t="s">
        <v>1636</v>
      </c>
    </row>
    <row r="87" spans="1:9" x14ac:dyDescent="0.25">
      <c r="A87">
        <v>10</v>
      </c>
      <c r="B87" t="s">
        <v>987</v>
      </c>
      <c r="C87" t="s">
        <v>988</v>
      </c>
      <c r="D87" t="s">
        <v>960</v>
      </c>
      <c r="F87" t="s">
        <v>53</v>
      </c>
      <c r="G87" t="s">
        <v>36</v>
      </c>
      <c r="H87">
        <v>4166663652</v>
      </c>
    </row>
    <row r="88" spans="1:9" x14ac:dyDescent="0.25">
      <c r="A88">
        <v>2263</v>
      </c>
      <c r="B88" t="s">
        <v>572</v>
      </c>
      <c r="C88" t="s">
        <v>34</v>
      </c>
      <c r="D88" t="s">
        <v>950</v>
      </c>
      <c r="E88" t="s">
        <v>1873</v>
      </c>
      <c r="F88" t="s">
        <v>53</v>
      </c>
      <c r="G88" t="s">
        <v>1874</v>
      </c>
    </row>
    <row r="89" spans="1:9" x14ac:dyDescent="0.25">
      <c r="A89">
        <v>1156</v>
      </c>
      <c r="B89" t="s">
        <v>1485</v>
      </c>
      <c r="C89" t="s">
        <v>1218</v>
      </c>
      <c r="D89" t="s">
        <v>950</v>
      </c>
      <c r="E89" t="s">
        <v>1486</v>
      </c>
      <c r="F89" t="s">
        <v>53</v>
      </c>
      <c r="G89" t="s">
        <v>1433</v>
      </c>
      <c r="H89">
        <v>4379917021</v>
      </c>
      <c r="I89" t="s">
        <v>1487</v>
      </c>
    </row>
    <row r="90" spans="1:9" x14ac:dyDescent="0.25">
      <c r="A90">
        <v>1173</v>
      </c>
      <c r="B90" t="s">
        <v>1485</v>
      </c>
      <c r="C90" t="s">
        <v>1554</v>
      </c>
      <c r="D90" t="s">
        <v>950</v>
      </c>
      <c r="E90" t="s">
        <v>1555</v>
      </c>
      <c r="F90" t="s">
        <v>53</v>
      </c>
      <c r="G90" t="s">
        <v>1556</v>
      </c>
      <c r="H90">
        <v>4374364717</v>
      </c>
      <c r="I90" t="s">
        <v>1557</v>
      </c>
    </row>
    <row r="91" spans="1:9" x14ac:dyDescent="0.25">
      <c r="A91">
        <v>2226</v>
      </c>
      <c r="B91" t="s">
        <v>1485</v>
      </c>
      <c r="C91" t="s">
        <v>221</v>
      </c>
      <c r="D91" t="s">
        <v>950</v>
      </c>
      <c r="E91" t="s">
        <v>1747</v>
      </c>
      <c r="F91" t="s">
        <v>1748</v>
      </c>
      <c r="G91" t="s">
        <v>1749</v>
      </c>
      <c r="H91">
        <v>4166692743</v>
      </c>
      <c r="I91" t="s">
        <v>1750</v>
      </c>
    </row>
    <row r="92" spans="1:9" x14ac:dyDescent="0.25">
      <c r="A92">
        <v>2397</v>
      </c>
      <c r="B92" t="s">
        <v>1485</v>
      </c>
      <c r="C92" t="s">
        <v>2327</v>
      </c>
      <c r="D92" t="s">
        <v>950</v>
      </c>
      <c r="E92" t="s">
        <v>2328</v>
      </c>
      <c r="H92">
        <v>6477719887</v>
      </c>
      <c r="I92" t="s">
        <v>2329</v>
      </c>
    </row>
    <row r="93" spans="1:9" x14ac:dyDescent="0.25">
      <c r="A93">
        <v>2417</v>
      </c>
      <c r="B93" t="s">
        <v>1485</v>
      </c>
      <c r="C93" t="s">
        <v>601</v>
      </c>
      <c r="D93" t="s">
        <v>950</v>
      </c>
      <c r="E93" t="s">
        <v>2393</v>
      </c>
      <c r="F93" t="s">
        <v>53</v>
      </c>
      <c r="G93" t="s">
        <v>2394</v>
      </c>
      <c r="H93">
        <v>4168751652</v>
      </c>
      <c r="I93" t="s">
        <v>2395</v>
      </c>
    </row>
    <row r="94" spans="1:9" x14ac:dyDescent="0.25">
      <c r="A94">
        <v>119</v>
      </c>
      <c r="B94" t="s">
        <v>1360</v>
      </c>
      <c r="C94" t="s">
        <v>1361</v>
      </c>
      <c r="D94" t="s">
        <v>950</v>
      </c>
      <c r="E94" t="s">
        <v>1362</v>
      </c>
      <c r="F94" t="s">
        <v>53</v>
      </c>
      <c r="G94" t="s">
        <v>1363</v>
      </c>
      <c r="H94">
        <v>3658807961</v>
      </c>
      <c r="I94" t="s">
        <v>1364</v>
      </c>
    </row>
    <row r="95" spans="1:9" x14ac:dyDescent="0.25">
      <c r="A95">
        <v>2445</v>
      </c>
      <c r="B95" t="s">
        <v>2474</v>
      </c>
      <c r="C95" t="s">
        <v>2475</v>
      </c>
      <c r="D95" t="s">
        <v>950</v>
      </c>
      <c r="E95" t="s">
        <v>2476</v>
      </c>
      <c r="F95" t="s">
        <v>53</v>
      </c>
      <c r="H95">
        <v>6477041769</v>
      </c>
      <c r="I95" t="s">
        <v>2477</v>
      </c>
    </row>
    <row r="96" spans="1:9" x14ac:dyDescent="0.25">
      <c r="A96">
        <v>2269</v>
      </c>
      <c r="B96" t="s">
        <v>1895</v>
      </c>
      <c r="C96" t="s">
        <v>1896</v>
      </c>
      <c r="D96" t="s">
        <v>950</v>
      </c>
      <c r="E96" t="s">
        <v>1897</v>
      </c>
      <c r="H96" t="s">
        <v>2644</v>
      </c>
      <c r="I96" t="s">
        <v>1898</v>
      </c>
    </row>
    <row r="97" spans="1:9" x14ac:dyDescent="0.25">
      <c r="A97">
        <v>128</v>
      </c>
      <c r="B97" t="s">
        <v>1391</v>
      </c>
      <c r="C97" t="s">
        <v>1392</v>
      </c>
      <c r="E97" t="s">
        <v>1393</v>
      </c>
      <c r="F97" t="s">
        <v>53</v>
      </c>
      <c r="G97" t="s">
        <v>1394</v>
      </c>
      <c r="H97">
        <v>4372372554</v>
      </c>
    </row>
    <row r="98" spans="1:9" x14ac:dyDescent="0.25">
      <c r="A98">
        <v>2467</v>
      </c>
      <c r="B98" t="s">
        <v>2549</v>
      </c>
      <c r="C98" t="s">
        <v>2550</v>
      </c>
      <c r="D98" t="s">
        <v>950</v>
      </c>
      <c r="E98" t="s">
        <v>2551</v>
      </c>
      <c r="F98" t="s">
        <v>53</v>
      </c>
      <c r="G98" t="s">
        <v>2552</v>
      </c>
      <c r="H98">
        <v>6477454103</v>
      </c>
      <c r="I98" t="s">
        <v>2553</v>
      </c>
    </row>
    <row r="99" spans="1:9" x14ac:dyDescent="0.25">
      <c r="A99">
        <v>1164</v>
      </c>
      <c r="B99" t="s">
        <v>1516</v>
      </c>
      <c r="C99" t="s">
        <v>1517</v>
      </c>
      <c r="D99" t="s">
        <v>950</v>
      </c>
      <c r="E99" t="s">
        <v>1518</v>
      </c>
      <c r="F99" t="s">
        <v>41</v>
      </c>
      <c r="G99" t="s">
        <v>1519</v>
      </c>
      <c r="H99">
        <v>6473273534</v>
      </c>
      <c r="I99" t="s">
        <v>1520</v>
      </c>
    </row>
    <row r="100" spans="1:9" x14ac:dyDescent="0.25">
      <c r="A100">
        <v>53</v>
      </c>
      <c r="B100" t="s">
        <v>1136</v>
      </c>
      <c r="C100" t="s">
        <v>1137</v>
      </c>
      <c r="D100" t="s">
        <v>960</v>
      </c>
      <c r="E100" t="s">
        <v>1138</v>
      </c>
      <c r="G100" t="s">
        <v>1139</v>
      </c>
      <c r="H100">
        <v>6477200996</v>
      </c>
    </row>
    <row r="101" spans="1:9" x14ac:dyDescent="0.25">
      <c r="A101">
        <v>2461</v>
      </c>
      <c r="B101" t="s">
        <v>2526</v>
      </c>
      <c r="C101" t="s">
        <v>2491</v>
      </c>
      <c r="D101" t="s">
        <v>950</v>
      </c>
      <c r="E101" t="s">
        <v>2527</v>
      </c>
      <c r="F101" t="s">
        <v>53</v>
      </c>
      <c r="G101" t="s">
        <v>2493</v>
      </c>
      <c r="H101">
        <v>6475622562</v>
      </c>
      <c r="I101" t="s">
        <v>2528</v>
      </c>
    </row>
    <row r="102" spans="1:9" x14ac:dyDescent="0.25">
      <c r="A102">
        <v>54</v>
      </c>
      <c r="B102" t="s">
        <v>1140</v>
      </c>
      <c r="C102" t="s">
        <v>1141</v>
      </c>
      <c r="D102" t="s">
        <v>960</v>
      </c>
      <c r="E102" t="s">
        <v>1142</v>
      </c>
      <c r="F102" t="s">
        <v>53</v>
      </c>
      <c r="G102" t="s">
        <v>1143</v>
      </c>
      <c r="H102">
        <v>4379251081</v>
      </c>
      <c r="I102" t="s">
        <v>1144</v>
      </c>
    </row>
    <row r="103" spans="1:9" x14ac:dyDescent="0.25">
      <c r="A103">
        <v>2328</v>
      </c>
      <c r="B103" t="s">
        <v>2095</v>
      </c>
      <c r="C103" t="s">
        <v>92</v>
      </c>
      <c r="D103" t="s">
        <v>960</v>
      </c>
      <c r="E103" t="s">
        <v>2096</v>
      </c>
      <c r="F103" t="s">
        <v>53</v>
      </c>
      <c r="G103" t="s">
        <v>167</v>
      </c>
      <c r="H103">
        <v>4372584885</v>
      </c>
      <c r="I103" t="s">
        <v>2097</v>
      </c>
    </row>
    <row r="104" spans="1:9" x14ac:dyDescent="0.25">
      <c r="A104">
        <v>34</v>
      </c>
      <c r="B104" t="s">
        <v>1069</v>
      </c>
      <c r="C104" t="s">
        <v>292</v>
      </c>
      <c r="D104" t="s">
        <v>960</v>
      </c>
      <c r="E104" t="s">
        <v>1070</v>
      </c>
      <c r="F104" t="s">
        <v>53</v>
      </c>
      <c r="G104" t="s">
        <v>1071</v>
      </c>
      <c r="H104">
        <v>4378334022</v>
      </c>
      <c r="I104" t="s">
        <v>1072</v>
      </c>
    </row>
    <row r="105" spans="1:9" x14ac:dyDescent="0.25">
      <c r="A105">
        <v>2490</v>
      </c>
      <c r="B105" t="s">
        <v>1093</v>
      </c>
      <c r="C105" t="s">
        <v>2615</v>
      </c>
    </row>
    <row r="106" spans="1:9" x14ac:dyDescent="0.25">
      <c r="A106">
        <v>33</v>
      </c>
      <c r="B106" t="s">
        <v>1064</v>
      </c>
      <c r="C106" t="s">
        <v>1065</v>
      </c>
      <c r="D106" t="s">
        <v>950</v>
      </c>
      <c r="E106" t="s">
        <v>1066</v>
      </c>
      <c r="F106" t="s">
        <v>53</v>
      </c>
      <c r="G106" t="s">
        <v>1067</v>
      </c>
      <c r="H106">
        <v>4377551100</v>
      </c>
      <c r="I106" t="s">
        <v>1068</v>
      </c>
    </row>
    <row r="107" spans="1:9" x14ac:dyDescent="0.25">
      <c r="A107">
        <v>2371</v>
      </c>
      <c r="B107" t="s">
        <v>2244</v>
      </c>
      <c r="C107" t="s">
        <v>134</v>
      </c>
      <c r="D107" t="s">
        <v>950</v>
      </c>
      <c r="E107" t="s">
        <v>2245</v>
      </c>
      <c r="F107" t="s">
        <v>53</v>
      </c>
      <c r="G107" t="s">
        <v>2246</v>
      </c>
      <c r="H107">
        <v>4168564569</v>
      </c>
      <c r="I107" t="s">
        <v>2247</v>
      </c>
    </row>
    <row r="108" spans="1:9" x14ac:dyDescent="0.25">
      <c r="A108">
        <v>1171</v>
      </c>
      <c r="B108" t="s">
        <v>1545</v>
      </c>
      <c r="C108" t="s">
        <v>1331</v>
      </c>
      <c r="D108" t="s">
        <v>950</v>
      </c>
      <c r="E108" t="s">
        <v>1546</v>
      </c>
      <c r="F108" t="s">
        <v>53</v>
      </c>
      <c r="G108" t="s">
        <v>1547</v>
      </c>
      <c r="H108">
        <v>6477058923</v>
      </c>
      <c r="I108" t="s">
        <v>1548</v>
      </c>
    </row>
    <row r="109" spans="1:9" x14ac:dyDescent="0.25">
      <c r="A109">
        <v>2315</v>
      </c>
      <c r="B109" t="s">
        <v>2052</v>
      </c>
      <c r="C109" t="s">
        <v>2053</v>
      </c>
      <c r="D109" t="s">
        <v>950</v>
      </c>
      <c r="E109" t="s">
        <v>1892</v>
      </c>
      <c r="H109">
        <v>6138792909</v>
      </c>
      <c r="I109" t="s">
        <v>2054</v>
      </c>
    </row>
    <row r="110" spans="1:9" x14ac:dyDescent="0.25">
      <c r="A110">
        <v>2384</v>
      </c>
      <c r="B110" t="s">
        <v>2052</v>
      </c>
      <c r="C110" t="s">
        <v>2289</v>
      </c>
      <c r="D110" t="s">
        <v>950</v>
      </c>
      <c r="E110" t="s">
        <v>2290</v>
      </c>
      <c r="F110" t="s">
        <v>53</v>
      </c>
      <c r="G110" t="s">
        <v>2291</v>
      </c>
      <c r="H110">
        <v>6477788958</v>
      </c>
      <c r="I110" t="s">
        <v>2292</v>
      </c>
    </row>
    <row r="111" spans="1:9" x14ac:dyDescent="0.25">
      <c r="A111">
        <v>1178</v>
      </c>
      <c r="B111" t="s">
        <v>1571</v>
      </c>
      <c r="C111" t="s">
        <v>1572</v>
      </c>
      <c r="D111" t="s">
        <v>950</v>
      </c>
      <c r="E111" t="s">
        <v>1573</v>
      </c>
      <c r="F111" t="s">
        <v>53</v>
      </c>
      <c r="G111" t="s">
        <v>1574</v>
      </c>
      <c r="H111">
        <v>4372564080</v>
      </c>
      <c r="I111" t="s">
        <v>1575</v>
      </c>
    </row>
    <row r="112" spans="1:9" x14ac:dyDescent="0.25">
      <c r="A112">
        <v>2299</v>
      </c>
      <c r="B112" t="s">
        <v>2005</v>
      </c>
      <c r="C112" t="s">
        <v>992</v>
      </c>
      <c r="D112" t="s">
        <v>950</v>
      </c>
      <c r="E112" t="s">
        <v>2006</v>
      </c>
      <c r="F112" t="s">
        <v>53</v>
      </c>
      <c r="G112" t="s">
        <v>1823</v>
      </c>
      <c r="H112">
        <v>4168689547</v>
      </c>
      <c r="I112" t="s">
        <v>2007</v>
      </c>
    </row>
    <row r="113" spans="1:9" s="7" customFormat="1" x14ac:dyDescent="0.25">
      <c r="A113" s="7">
        <v>2380</v>
      </c>
      <c r="B113" s="7" t="s">
        <v>717</v>
      </c>
      <c r="C113" s="7" t="s">
        <v>718</v>
      </c>
      <c r="D113" s="7" t="s">
        <v>950</v>
      </c>
      <c r="E113" s="7" t="s">
        <v>2279</v>
      </c>
      <c r="F113" s="7" t="s">
        <v>53</v>
      </c>
      <c r="G113" s="7" t="s">
        <v>2280</v>
      </c>
      <c r="H113" s="7">
        <v>6477742074</v>
      </c>
      <c r="I113" s="7" t="s">
        <v>2281</v>
      </c>
    </row>
    <row r="114" spans="1:9" x14ac:dyDescent="0.25">
      <c r="A114">
        <v>2418</v>
      </c>
      <c r="B114" t="s">
        <v>2396</v>
      </c>
      <c r="C114" t="s">
        <v>931</v>
      </c>
      <c r="D114" t="s">
        <v>950</v>
      </c>
      <c r="E114" t="s">
        <v>2397</v>
      </c>
      <c r="F114" t="s">
        <v>53</v>
      </c>
      <c r="G114" t="s">
        <v>2398</v>
      </c>
      <c r="H114">
        <v>6475717358</v>
      </c>
      <c r="I114" t="s">
        <v>2399</v>
      </c>
    </row>
    <row r="115" spans="1:9" x14ac:dyDescent="0.25">
      <c r="A115">
        <v>2450</v>
      </c>
      <c r="B115" t="s">
        <v>2490</v>
      </c>
      <c r="C115" t="s">
        <v>2491</v>
      </c>
      <c r="D115" t="s">
        <v>950</v>
      </c>
      <c r="E115" t="s">
        <v>2492</v>
      </c>
      <c r="F115" t="s">
        <v>2039</v>
      </c>
      <c r="G115" t="s">
        <v>2493</v>
      </c>
      <c r="H115">
        <v>6475622562</v>
      </c>
      <c r="I115" t="s">
        <v>2494</v>
      </c>
    </row>
    <row r="116" spans="1:9" x14ac:dyDescent="0.25">
      <c r="A116">
        <v>2442</v>
      </c>
      <c r="B116" t="s">
        <v>2466</v>
      </c>
      <c r="C116" t="s">
        <v>2467</v>
      </c>
      <c r="D116" t="s">
        <v>960</v>
      </c>
      <c r="E116" t="s">
        <v>2468</v>
      </c>
      <c r="H116">
        <v>6477192297</v>
      </c>
      <c r="I116" t="s">
        <v>2469</v>
      </c>
    </row>
    <row r="117" spans="1:9" x14ac:dyDescent="0.25">
      <c r="A117">
        <v>2326</v>
      </c>
      <c r="B117" t="s">
        <v>2089</v>
      </c>
      <c r="C117" t="s">
        <v>637</v>
      </c>
      <c r="D117" t="s">
        <v>960</v>
      </c>
      <c r="E117" t="s">
        <v>2090</v>
      </c>
      <c r="H117">
        <v>6478582110</v>
      </c>
    </row>
    <row r="118" spans="1:9" x14ac:dyDescent="0.25">
      <c r="A118">
        <v>2422</v>
      </c>
      <c r="B118" t="s">
        <v>2408</v>
      </c>
      <c r="C118" t="s">
        <v>1027</v>
      </c>
      <c r="D118" t="s">
        <v>950</v>
      </c>
      <c r="E118" t="s">
        <v>993</v>
      </c>
      <c r="F118" t="s">
        <v>53</v>
      </c>
      <c r="G118" t="s">
        <v>2409</v>
      </c>
      <c r="H118">
        <v>6477822407</v>
      </c>
      <c r="I118" t="s">
        <v>2410</v>
      </c>
    </row>
    <row r="119" spans="1:9" x14ac:dyDescent="0.25">
      <c r="A119">
        <v>55</v>
      </c>
      <c r="B119" t="s">
        <v>1145</v>
      </c>
      <c r="C119" t="s">
        <v>1146</v>
      </c>
      <c r="D119" t="s">
        <v>960</v>
      </c>
      <c r="E119" t="s">
        <v>1147</v>
      </c>
      <c r="G119" t="s">
        <v>1148</v>
      </c>
      <c r="H119">
        <v>4377712383</v>
      </c>
    </row>
    <row r="120" spans="1:9" x14ac:dyDescent="0.25">
      <c r="A120">
        <v>2203</v>
      </c>
      <c r="B120" t="s">
        <v>1669</v>
      </c>
      <c r="C120" t="s">
        <v>1670</v>
      </c>
      <c r="D120" t="s">
        <v>960</v>
      </c>
      <c r="E120" t="s">
        <v>1671</v>
      </c>
      <c r="F120" t="s">
        <v>53</v>
      </c>
      <c r="G120" t="s">
        <v>1672</v>
      </c>
      <c r="H120">
        <v>4374841352</v>
      </c>
      <c r="I120" t="s">
        <v>1673</v>
      </c>
    </row>
    <row r="121" spans="1:9" x14ac:dyDescent="0.25">
      <c r="A121">
        <v>42</v>
      </c>
      <c r="B121" t="s">
        <v>1101</v>
      </c>
      <c r="C121" t="s">
        <v>336</v>
      </c>
      <c r="D121" t="s">
        <v>960</v>
      </c>
      <c r="E121" t="s">
        <v>1102</v>
      </c>
      <c r="F121" t="s">
        <v>52</v>
      </c>
      <c r="G121" t="s">
        <v>1095</v>
      </c>
      <c r="H121">
        <v>6475504206</v>
      </c>
      <c r="I121" t="s">
        <v>1103</v>
      </c>
    </row>
    <row r="122" spans="1:9" x14ac:dyDescent="0.25">
      <c r="A122">
        <v>2376</v>
      </c>
      <c r="B122" t="s">
        <v>2262</v>
      </c>
      <c r="C122" t="s">
        <v>1859</v>
      </c>
      <c r="D122" t="s">
        <v>950</v>
      </c>
      <c r="E122" t="s">
        <v>2263</v>
      </c>
      <c r="F122" t="s">
        <v>52</v>
      </c>
      <c r="G122" t="s">
        <v>2264</v>
      </c>
      <c r="H122">
        <v>4163025574</v>
      </c>
      <c r="I122" t="s">
        <v>2265</v>
      </c>
    </row>
    <row r="123" spans="1:9" x14ac:dyDescent="0.25">
      <c r="A123">
        <v>2485</v>
      </c>
      <c r="B123" t="s">
        <v>2606</v>
      </c>
      <c r="C123" t="s">
        <v>2607</v>
      </c>
      <c r="H123">
        <v>4165667931</v>
      </c>
    </row>
    <row r="124" spans="1:9" x14ac:dyDescent="0.25">
      <c r="A124">
        <v>35</v>
      </c>
      <c r="B124" t="s">
        <v>1073</v>
      </c>
      <c r="C124" t="s">
        <v>1005</v>
      </c>
      <c r="D124" t="s">
        <v>960</v>
      </c>
      <c r="E124" t="s">
        <v>1074</v>
      </c>
      <c r="F124" t="s">
        <v>53</v>
      </c>
      <c r="G124" t="s">
        <v>1075</v>
      </c>
      <c r="H124">
        <v>6479360095</v>
      </c>
      <c r="I124" t="s">
        <v>1076</v>
      </c>
    </row>
    <row r="125" spans="1:9" x14ac:dyDescent="0.25">
      <c r="A125">
        <v>2327</v>
      </c>
      <c r="B125" t="s">
        <v>2091</v>
      </c>
      <c r="C125" t="s">
        <v>2092</v>
      </c>
      <c r="D125" t="s">
        <v>960</v>
      </c>
      <c r="E125" t="s">
        <v>2093</v>
      </c>
      <c r="H125">
        <v>6479728052</v>
      </c>
      <c r="I125" t="s">
        <v>2094</v>
      </c>
    </row>
    <row r="126" spans="1:9" x14ac:dyDescent="0.25">
      <c r="A126">
        <v>2472</v>
      </c>
      <c r="B126" t="s">
        <v>2572</v>
      </c>
      <c r="C126" t="s">
        <v>2573</v>
      </c>
      <c r="D126" t="s">
        <v>960</v>
      </c>
      <c r="E126" t="s">
        <v>2574</v>
      </c>
      <c r="F126" t="s">
        <v>52</v>
      </c>
      <c r="G126" t="s">
        <v>2575</v>
      </c>
      <c r="H126">
        <v>6479136444</v>
      </c>
      <c r="I126" t="s">
        <v>2576</v>
      </c>
    </row>
    <row r="127" spans="1:9" x14ac:dyDescent="0.25">
      <c r="A127">
        <v>2267</v>
      </c>
      <c r="B127" t="s">
        <v>1885</v>
      </c>
      <c r="C127" t="s">
        <v>1886</v>
      </c>
      <c r="D127" t="s">
        <v>950</v>
      </c>
      <c r="E127" t="s">
        <v>1887</v>
      </c>
      <c r="F127" t="s">
        <v>1888</v>
      </c>
      <c r="G127" t="s">
        <v>1889</v>
      </c>
      <c r="H127">
        <v>4165775380</v>
      </c>
      <c r="I127" t="s">
        <v>1890</v>
      </c>
    </row>
    <row r="128" spans="1:9" x14ac:dyDescent="0.25">
      <c r="A128">
        <v>2245</v>
      </c>
      <c r="B128" t="s">
        <v>1817</v>
      </c>
      <c r="C128" t="s">
        <v>1581</v>
      </c>
      <c r="D128" t="s">
        <v>950</v>
      </c>
      <c r="E128" t="s">
        <v>1818</v>
      </c>
      <c r="F128" t="s">
        <v>456</v>
      </c>
      <c r="G128" t="s">
        <v>1819</v>
      </c>
      <c r="H128">
        <v>4169998643</v>
      </c>
      <c r="I128" t="s">
        <v>1820</v>
      </c>
    </row>
    <row r="129" spans="1:9" x14ac:dyDescent="0.25">
      <c r="A129">
        <v>2374</v>
      </c>
      <c r="B129" t="s">
        <v>2254</v>
      </c>
      <c r="C129" t="s">
        <v>1331</v>
      </c>
      <c r="D129" t="s">
        <v>950</v>
      </c>
      <c r="E129" t="s">
        <v>2255</v>
      </c>
      <c r="F129" t="s">
        <v>53</v>
      </c>
      <c r="G129" t="s">
        <v>2256</v>
      </c>
      <c r="H129">
        <v>6477875763</v>
      </c>
    </row>
    <row r="130" spans="1:9" x14ac:dyDescent="0.25">
      <c r="A130">
        <v>2378</v>
      </c>
      <c r="B130" t="s">
        <v>2270</v>
      </c>
      <c r="C130" t="s">
        <v>2271</v>
      </c>
      <c r="D130" t="s">
        <v>950</v>
      </c>
      <c r="E130" t="s">
        <v>2272</v>
      </c>
      <c r="F130" t="s">
        <v>53</v>
      </c>
      <c r="G130" t="s">
        <v>2273</v>
      </c>
      <c r="H130">
        <v>6474569216</v>
      </c>
      <c r="I130" t="s">
        <v>2274</v>
      </c>
    </row>
    <row r="131" spans="1:9" x14ac:dyDescent="0.25">
      <c r="A131">
        <v>2317</v>
      </c>
      <c r="B131" t="s">
        <v>2059</v>
      </c>
      <c r="C131" t="s">
        <v>2060</v>
      </c>
      <c r="D131" t="s">
        <v>950</v>
      </c>
      <c r="E131" t="s">
        <v>2061</v>
      </c>
      <c r="F131" t="s">
        <v>53</v>
      </c>
      <c r="G131" t="s">
        <v>167</v>
      </c>
      <c r="H131">
        <v>4372130470</v>
      </c>
      <c r="I131" t="s">
        <v>2062</v>
      </c>
    </row>
    <row r="132" spans="1:9" x14ac:dyDescent="0.25">
      <c r="A132">
        <v>2491</v>
      </c>
      <c r="B132" t="s">
        <v>2616</v>
      </c>
      <c r="C132" t="s">
        <v>982</v>
      </c>
      <c r="H132">
        <v>4167107944</v>
      </c>
    </row>
    <row r="133" spans="1:9" x14ac:dyDescent="0.25">
      <c r="A133">
        <v>2375</v>
      </c>
      <c r="B133" t="s">
        <v>2257</v>
      </c>
      <c r="C133" t="s">
        <v>2258</v>
      </c>
      <c r="D133" t="s">
        <v>950</v>
      </c>
      <c r="E133" t="s">
        <v>2259</v>
      </c>
      <c r="F133" t="s">
        <v>53</v>
      </c>
      <c r="G133" t="s">
        <v>2260</v>
      </c>
      <c r="H133">
        <v>4165221076</v>
      </c>
      <c r="I133" t="s">
        <v>2261</v>
      </c>
    </row>
    <row r="134" spans="1:9" x14ac:dyDescent="0.25">
      <c r="A134">
        <v>12</v>
      </c>
      <c r="B134" t="s">
        <v>991</v>
      </c>
      <c r="C134" t="s">
        <v>992</v>
      </c>
      <c r="D134" t="s">
        <v>960</v>
      </c>
      <c r="E134" t="s">
        <v>993</v>
      </c>
      <c r="F134" t="s">
        <v>53</v>
      </c>
      <c r="G134" t="s">
        <v>994</v>
      </c>
      <c r="H134">
        <v>6472207321</v>
      </c>
      <c r="I134" t="s">
        <v>995</v>
      </c>
    </row>
    <row r="135" spans="1:9" x14ac:dyDescent="0.25">
      <c r="A135">
        <v>2260</v>
      </c>
      <c r="B135" t="s">
        <v>1866</v>
      </c>
      <c r="C135" t="s">
        <v>84</v>
      </c>
      <c r="D135" t="s">
        <v>960</v>
      </c>
      <c r="E135" t="s">
        <v>905</v>
      </c>
      <c r="F135" t="s">
        <v>53</v>
      </c>
      <c r="G135" t="s">
        <v>358</v>
      </c>
      <c r="H135">
        <v>4168803817</v>
      </c>
      <c r="I135" t="s">
        <v>1867</v>
      </c>
    </row>
    <row r="136" spans="1:9" x14ac:dyDescent="0.25">
      <c r="A136">
        <v>1168</v>
      </c>
      <c r="B136" t="s">
        <v>1534</v>
      </c>
      <c r="C136" t="s">
        <v>1535</v>
      </c>
      <c r="D136" t="s">
        <v>950</v>
      </c>
      <c r="E136" t="s">
        <v>1536</v>
      </c>
      <c r="F136" t="s">
        <v>53</v>
      </c>
      <c r="G136" t="s">
        <v>1537</v>
      </c>
      <c r="H136">
        <v>6472045991</v>
      </c>
      <c r="I136" t="s">
        <v>1538</v>
      </c>
    </row>
    <row r="137" spans="1:9" s="7" customFormat="1" x14ac:dyDescent="0.25">
      <c r="A137" s="7">
        <v>97</v>
      </c>
      <c r="B137" s="7" t="s">
        <v>726</v>
      </c>
      <c r="C137" s="7" t="s">
        <v>727</v>
      </c>
      <c r="D137" s="7" t="s">
        <v>960</v>
      </c>
      <c r="E137" s="7" t="s">
        <v>1288</v>
      </c>
      <c r="F137" s="7" t="s">
        <v>53</v>
      </c>
      <c r="G137" s="7" t="s">
        <v>1289</v>
      </c>
      <c r="H137" s="7">
        <v>4372325327</v>
      </c>
      <c r="I137" s="7" t="s">
        <v>1290</v>
      </c>
    </row>
    <row r="138" spans="1:9" x14ac:dyDescent="0.25">
      <c r="A138">
        <v>2322</v>
      </c>
      <c r="B138" t="s">
        <v>2075</v>
      </c>
      <c r="C138" t="s">
        <v>465</v>
      </c>
      <c r="D138" t="s">
        <v>960</v>
      </c>
      <c r="E138" t="s">
        <v>2076</v>
      </c>
      <c r="F138" t="s">
        <v>53</v>
      </c>
      <c r="G138" t="s">
        <v>2077</v>
      </c>
      <c r="H138">
        <v>6137120048</v>
      </c>
      <c r="I138" t="s">
        <v>2078</v>
      </c>
    </row>
    <row r="139" spans="1:9" x14ac:dyDescent="0.25">
      <c r="A139">
        <v>2343</v>
      </c>
      <c r="B139" t="s">
        <v>2144</v>
      </c>
      <c r="C139" t="s">
        <v>2145</v>
      </c>
      <c r="D139" t="s">
        <v>960</v>
      </c>
      <c r="E139" t="s">
        <v>2146</v>
      </c>
      <c r="F139" t="s">
        <v>53</v>
      </c>
      <c r="H139">
        <v>2895521755</v>
      </c>
      <c r="I139" t="s">
        <v>2147</v>
      </c>
    </row>
    <row r="140" spans="1:9" x14ac:dyDescent="0.25">
      <c r="A140">
        <v>103</v>
      </c>
      <c r="B140" t="s">
        <v>1314</v>
      </c>
      <c r="C140" t="s">
        <v>364</v>
      </c>
      <c r="D140" t="s">
        <v>960</v>
      </c>
      <c r="E140" t="s">
        <v>1315</v>
      </c>
      <c r="F140" t="s">
        <v>52</v>
      </c>
      <c r="G140" t="s">
        <v>1316</v>
      </c>
      <c r="H140">
        <v>4168489055</v>
      </c>
      <c r="I140" t="s">
        <v>1317</v>
      </c>
    </row>
    <row r="141" spans="1:9" x14ac:dyDescent="0.25">
      <c r="A141">
        <v>1148</v>
      </c>
      <c r="B141" t="s">
        <v>1469</v>
      </c>
      <c r="C141" t="s">
        <v>1292</v>
      </c>
      <c r="D141" t="s">
        <v>960</v>
      </c>
      <c r="E141" t="s">
        <v>1468</v>
      </c>
      <c r="F141" t="s">
        <v>53</v>
      </c>
      <c r="G141" t="s">
        <v>1294</v>
      </c>
      <c r="H141">
        <v>4372241454</v>
      </c>
      <c r="I141" t="s">
        <v>1295</v>
      </c>
    </row>
    <row r="142" spans="1:9" x14ac:dyDescent="0.25">
      <c r="A142">
        <v>2282</v>
      </c>
      <c r="B142" t="s">
        <v>1946</v>
      </c>
      <c r="C142" t="s">
        <v>992</v>
      </c>
      <c r="D142" t="s">
        <v>950</v>
      </c>
      <c r="E142" t="s">
        <v>1947</v>
      </c>
      <c r="F142" t="s">
        <v>35</v>
      </c>
      <c r="G142" t="s">
        <v>1948</v>
      </c>
      <c r="H142">
        <v>4167321944</v>
      </c>
      <c r="I142" t="s">
        <v>1949</v>
      </c>
    </row>
    <row r="143" spans="1:9" x14ac:dyDescent="0.25">
      <c r="A143">
        <v>2302</v>
      </c>
      <c r="B143" t="s">
        <v>499</v>
      </c>
      <c r="C143" t="s">
        <v>1428</v>
      </c>
      <c r="D143" t="s">
        <v>950</v>
      </c>
      <c r="E143" t="s">
        <v>2010</v>
      </c>
      <c r="F143" t="s">
        <v>53</v>
      </c>
      <c r="G143" t="s">
        <v>2011</v>
      </c>
      <c r="H143">
        <v>6472879052</v>
      </c>
      <c r="I143" t="s">
        <v>2012</v>
      </c>
    </row>
    <row r="144" spans="1:9" x14ac:dyDescent="0.25">
      <c r="A144">
        <v>2401</v>
      </c>
      <c r="B144" t="s">
        <v>2340</v>
      </c>
      <c r="C144" t="s">
        <v>113</v>
      </c>
      <c r="D144" t="s">
        <v>960</v>
      </c>
      <c r="E144" t="s">
        <v>2341</v>
      </c>
      <c r="H144">
        <v>4372210334</v>
      </c>
      <c r="I144" t="s">
        <v>2342</v>
      </c>
    </row>
    <row r="145" spans="1:9" x14ac:dyDescent="0.25">
      <c r="A145">
        <v>2383</v>
      </c>
      <c r="B145" t="s">
        <v>2285</v>
      </c>
      <c r="C145" t="s">
        <v>2286</v>
      </c>
      <c r="D145" t="s">
        <v>950</v>
      </c>
      <c r="E145" t="s">
        <v>2287</v>
      </c>
      <c r="H145">
        <v>4166273415</v>
      </c>
      <c r="I145" t="s">
        <v>2288</v>
      </c>
    </row>
    <row r="146" spans="1:9" x14ac:dyDescent="0.25">
      <c r="A146">
        <v>39</v>
      </c>
      <c r="B146" t="s">
        <v>1090</v>
      </c>
      <c r="C146" t="s">
        <v>1087</v>
      </c>
      <c r="D146" t="s">
        <v>960</v>
      </c>
      <c r="E146" t="s">
        <v>1088</v>
      </c>
      <c r="F146" t="s">
        <v>53</v>
      </c>
      <c r="G146" t="s">
        <v>1024</v>
      </c>
      <c r="H146">
        <v>4379903973</v>
      </c>
      <c r="I146" t="s">
        <v>1091</v>
      </c>
    </row>
    <row r="147" spans="1:9" x14ac:dyDescent="0.25">
      <c r="A147">
        <v>56</v>
      </c>
      <c r="B147" t="s">
        <v>1149</v>
      </c>
      <c r="C147" t="s">
        <v>1150</v>
      </c>
      <c r="D147" t="s">
        <v>960</v>
      </c>
      <c r="E147" t="s">
        <v>1151</v>
      </c>
      <c r="G147" t="s">
        <v>533</v>
      </c>
      <c r="H147">
        <v>6476126871</v>
      </c>
    </row>
    <row r="148" spans="1:9" x14ac:dyDescent="0.25">
      <c r="A148">
        <v>98</v>
      </c>
      <c r="B148" t="s">
        <v>1291</v>
      </c>
      <c r="C148" t="s">
        <v>1292</v>
      </c>
      <c r="D148" t="s">
        <v>960</v>
      </c>
      <c r="E148" t="s">
        <v>1293</v>
      </c>
      <c r="F148" t="s">
        <v>53</v>
      </c>
      <c r="G148" t="s">
        <v>1294</v>
      </c>
      <c r="H148">
        <v>4372241454</v>
      </c>
      <c r="I148" t="s">
        <v>1295</v>
      </c>
    </row>
    <row r="149" spans="1:9" x14ac:dyDescent="0.25">
      <c r="A149">
        <v>2308</v>
      </c>
      <c r="B149" t="s">
        <v>2032</v>
      </c>
      <c r="C149" t="s">
        <v>1550</v>
      </c>
      <c r="D149" t="s">
        <v>960</v>
      </c>
      <c r="E149" t="s">
        <v>2033</v>
      </c>
      <c r="F149" t="s">
        <v>53</v>
      </c>
      <c r="G149" t="s">
        <v>187</v>
      </c>
      <c r="H149">
        <v>6477091083</v>
      </c>
      <c r="I149" t="s">
        <v>2034</v>
      </c>
    </row>
    <row r="150" spans="1:9" x14ac:dyDescent="0.25">
      <c r="A150">
        <v>2275</v>
      </c>
      <c r="B150" t="s">
        <v>1695</v>
      </c>
      <c r="C150" t="s">
        <v>1719</v>
      </c>
      <c r="D150" t="s">
        <v>950</v>
      </c>
      <c r="E150" t="s">
        <v>1916</v>
      </c>
      <c r="F150" t="s">
        <v>53</v>
      </c>
      <c r="G150" t="s">
        <v>1182</v>
      </c>
      <c r="H150">
        <v>6472313443</v>
      </c>
      <c r="I150" t="s">
        <v>1917</v>
      </c>
    </row>
    <row r="151" spans="1:9" x14ac:dyDescent="0.25">
      <c r="A151">
        <v>2345</v>
      </c>
      <c r="B151" t="s">
        <v>2152</v>
      </c>
      <c r="C151" t="s">
        <v>1550</v>
      </c>
      <c r="D151" t="s">
        <v>950</v>
      </c>
      <c r="E151" t="s">
        <v>2153</v>
      </c>
      <c r="F151" t="s">
        <v>53</v>
      </c>
      <c r="G151" t="s">
        <v>2154</v>
      </c>
      <c r="H151">
        <v>4165438804</v>
      </c>
    </row>
    <row r="152" spans="1:9" x14ac:dyDescent="0.25">
      <c r="A152">
        <v>2481</v>
      </c>
      <c r="B152" t="s">
        <v>2600</v>
      </c>
      <c r="C152" t="s">
        <v>787</v>
      </c>
      <c r="H152">
        <v>4167562119</v>
      </c>
      <c r="I152" t="s">
        <v>2601</v>
      </c>
    </row>
    <row r="153" spans="1:9" x14ac:dyDescent="0.25">
      <c r="A153">
        <v>1169</v>
      </c>
      <c r="B153" t="s">
        <v>1539</v>
      </c>
      <c r="C153" t="s">
        <v>787</v>
      </c>
      <c r="D153" t="s">
        <v>950</v>
      </c>
      <c r="E153" t="s">
        <v>1540</v>
      </c>
      <c r="F153" t="s">
        <v>53</v>
      </c>
      <c r="G153" t="s">
        <v>36</v>
      </c>
      <c r="H153">
        <v>6475016083</v>
      </c>
      <c r="I153" t="s">
        <v>1541</v>
      </c>
    </row>
    <row r="154" spans="1:9" x14ac:dyDescent="0.25">
      <c r="A154">
        <v>2492</v>
      </c>
      <c r="B154" t="s">
        <v>2617</v>
      </c>
      <c r="C154" t="s">
        <v>530</v>
      </c>
    </row>
    <row r="155" spans="1:9" x14ac:dyDescent="0.25">
      <c r="A155">
        <v>2392</v>
      </c>
      <c r="B155" t="s">
        <v>2314</v>
      </c>
      <c r="C155" t="s">
        <v>1211</v>
      </c>
      <c r="D155" t="s">
        <v>950</v>
      </c>
      <c r="E155" t="s">
        <v>2315</v>
      </c>
      <c r="H155">
        <v>6476556838</v>
      </c>
    </row>
    <row r="156" spans="1:9" s="7" customFormat="1" x14ac:dyDescent="0.25">
      <c r="A156" s="7">
        <v>125</v>
      </c>
      <c r="B156" s="7" t="s">
        <v>1384</v>
      </c>
      <c r="C156" s="7" t="s">
        <v>1385</v>
      </c>
      <c r="E156" s="7" t="s">
        <v>1386</v>
      </c>
      <c r="F156" s="7" t="s">
        <v>53</v>
      </c>
      <c r="G156" s="7" t="s">
        <v>1139</v>
      </c>
      <c r="H156" s="7">
        <v>4377745477</v>
      </c>
    </row>
    <row r="157" spans="1:9" x14ac:dyDescent="0.25">
      <c r="A157">
        <v>2482</v>
      </c>
      <c r="B157" t="s">
        <v>2602</v>
      </c>
      <c r="C157" t="s">
        <v>857</v>
      </c>
      <c r="H157">
        <v>6475700187</v>
      </c>
    </row>
    <row r="158" spans="1:9" x14ac:dyDescent="0.25">
      <c r="A158">
        <v>2381</v>
      </c>
      <c r="B158" t="s">
        <v>2282</v>
      </c>
      <c r="C158" t="s">
        <v>954</v>
      </c>
      <c r="D158" t="s">
        <v>950</v>
      </c>
      <c r="E158" t="s">
        <v>2283</v>
      </c>
      <c r="F158" t="s">
        <v>53</v>
      </c>
      <c r="G158" t="s">
        <v>75</v>
      </c>
      <c r="H158">
        <v>4379931820</v>
      </c>
      <c r="I158" t="s">
        <v>2284</v>
      </c>
    </row>
    <row r="159" spans="1:9" x14ac:dyDescent="0.25">
      <c r="A159">
        <v>57</v>
      </c>
      <c r="B159" t="s">
        <v>1152</v>
      </c>
      <c r="C159" t="s">
        <v>1153</v>
      </c>
      <c r="D159" t="s">
        <v>960</v>
      </c>
      <c r="E159" t="s">
        <v>1154</v>
      </c>
      <c r="G159" t="s">
        <v>1155</v>
      </c>
      <c r="H159">
        <v>6475737230</v>
      </c>
    </row>
    <row r="160" spans="1:9" x14ac:dyDescent="0.25">
      <c r="A160">
        <v>1188</v>
      </c>
      <c r="B160" t="s">
        <v>1606</v>
      </c>
      <c r="C160" t="s">
        <v>1607</v>
      </c>
      <c r="D160" t="s">
        <v>950</v>
      </c>
      <c r="E160" t="s">
        <v>1608</v>
      </c>
      <c r="F160" t="s">
        <v>52</v>
      </c>
      <c r="G160" t="s">
        <v>1609</v>
      </c>
      <c r="H160">
        <v>6474513892</v>
      </c>
      <c r="I160" t="s">
        <v>1610</v>
      </c>
    </row>
    <row r="161" spans="1:9" x14ac:dyDescent="0.25">
      <c r="A161">
        <v>2364</v>
      </c>
      <c r="B161" t="s">
        <v>2216</v>
      </c>
      <c r="C161" t="s">
        <v>2217</v>
      </c>
      <c r="D161" t="s">
        <v>950</v>
      </c>
      <c r="E161" t="s">
        <v>2218</v>
      </c>
      <c r="F161" t="s">
        <v>35</v>
      </c>
      <c r="G161" t="s">
        <v>2219</v>
      </c>
      <c r="H161">
        <v>4168397202</v>
      </c>
      <c r="I161" t="s">
        <v>2220</v>
      </c>
    </row>
    <row r="162" spans="1:9" x14ac:dyDescent="0.25">
      <c r="A162">
        <v>1180</v>
      </c>
      <c r="B162" t="s">
        <v>1580</v>
      </c>
      <c r="C162" t="s">
        <v>1581</v>
      </c>
      <c r="D162" t="s">
        <v>950</v>
      </c>
      <c r="E162" t="s">
        <v>1582</v>
      </c>
      <c r="F162" t="s">
        <v>53</v>
      </c>
      <c r="G162" t="s">
        <v>1514</v>
      </c>
      <c r="H162">
        <v>6472029203</v>
      </c>
      <c r="I162" t="s">
        <v>1583</v>
      </c>
    </row>
    <row r="163" spans="1:9" x14ac:dyDescent="0.25">
      <c r="A163">
        <v>121</v>
      </c>
      <c r="B163" t="s">
        <v>1367</v>
      </c>
      <c r="C163" t="s">
        <v>120</v>
      </c>
      <c r="D163" t="s">
        <v>37</v>
      </c>
      <c r="E163" t="s">
        <v>1368</v>
      </c>
      <c r="F163" t="s">
        <v>53</v>
      </c>
      <c r="G163" t="s">
        <v>1369</v>
      </c>
      <c r="H163">
        <v>4375331557</v>
      </c>
      <c r="I163" t="s">
        <v>1370</v>
      </c>
    </row>
    <row r="164" spans="1:9" x14ac:dyDescent="0.25">
      <c r="A164">
        <v>1145</v>
      </c>
      <c r="B164" t="s">
        <v>1459</v>
      </c>
      <c r="C164" t="s">
        <v>1460</v>
      </c>
      <c r="D164" t="s">
        <v>960</v>
      </c>
      <c r="E164" t="s">
        <v>1461</v>
      </c>
      <c r="F164" t="s">
        <v>53</v>
      </c>
      <c r="G164" t="s">
        <v>1462</v>
      </c>
      <c r="H164">
        <v>4372603110</v>
      </c>
      <c r="I164" t="s">
        <v>1463</v>
      </c>
    </row>
    <row r="165" spans="1:9" x14ac:dyDescent="0.25">
      <c r="A165">
        <v>1184</v>
      </c>
      <c r="B165" t="s">
        <v>1594</v>
      </c>
      <c r="C165" t="s">
        <v>1595</v>
      </c>
    </row>
    <row r="166" spans="1:9" x14ac:dyDescent="0.25">
      <c r="A166">
        <v>2337</v>
      </c>
      <c r="B166" t="s">
        <v>2120</v>
      </c>
      <c r="C166" t="s">
        <v>1005</v>
      </c>
      <c r="E166" t="s">
        <v>2121</v>
      </c>
      <c r="F166" t="s">
        <v>53</v>
      </c>
      <c r="G166" t="s">
        <v>78</v>
      </c>
      <c r="H166">
        <v>6476461740</v>
      </c>
      <c r="I166" t="s">
        <v>2122</v>
      </c>
    </row>
    <row r="167" spans="1:9" x14ac:dyDescent="0.25">
      <c r="A167">
        <v>2219</v>
      </c>
      <c r="B167" t="s">
        <v>1727</v>
      </c>
      <c r="C167" t="s">
        <v>601</v>
      </c>
      <c r="D167" t="s">
        <v>950</v>
      </c>
      <c r="E167" t="s">
        <v>1728</v>
      </c>
      <c r="F167" t="s">
        <v>247</v>
      </c>
      <c r="G167" t="s">
        <v>1729</v>
      </c>
      <c r="H167">
        <v>6475714962</v>
      </c>
      <c r="I167" t="s">
        <v>1730</v>
      </c>
    </row>
    <row r="168" spans="1:9" x14ac:dyDescent="0.25">
      <c r="A168">
        <v>2289</v>
      </c>
      <c r="B168" t="s">
        <v>1973</v>
      </c>
      <c r="C168" t="s">
        <v>1633</v>
      </c>
      <c r="D168" t="s">
        <v>950</v>
      </c>
      <c r="E168" t="s">
        <v>1974</v>
      </c>
      <c r="F168" t="s">
        <v>53</v>
      </c>
      <c r="G168" t="s">
        <v>1975</v>
      </c>
      <c r="H168">
        <v>6477042476</v>
      </c>
      <c r="I168" t="s">
        <v>1976</v>
      </c>
    </row>
    <row r="169" spans="1:9" x14ac:dyDescent="0.25">
      <c r="A169">
        <v>1159</v>
      </c>
      <c r="B169" t="s">
        <v>1496</v>
      </c>
      <c r="C169" t="s">
        <v>93</v>
      </c>
      <c r="D169" t="s">
        <v>950</v>
      </c>
      <c r="E169" t="s">
        <v>1497</v>
      </c>
      <c r="F169" t="s">
        <v>53</v>
      </c>
      <c r="G169" t="s">
        <v>1455</v>
      </c>
      <c r="H169">
        <v>6475635567</v>
      </c>
      <c r="I169" t="s">
        <v>1498</v>
      </c>
    </row>
    <row r="170" spans="1:9" s="7" customFormat="1" x14ac:dyDescent="0.25">
      <c r="A170" s="7">
        <v>24</v>
      </c>
      <c r="B170" s="7" t="s">
        <v>636</v>
      </c>
      <c r="C170" s="7" t="s">
        <v>637</v>
      </c>
      <c r="D170" s="7" t="s">
        <v>960</v>
      </c>
      <c r="E170" s="7" t="s">
        <v>1034</v>
      </c>
      <c r="F170" s="7" t="s">
        <v>53</v>
      </c>
      <c r="G170" s="7" t="s">
        <v>1035</v>
      </c>
      <c r="H170" s="7">
        <v>4372658040</v>
      </c>
      <c r="I170" s="7" t="s">
        <v>1036</v>
      </c>
    </row>
    <row r="171" spans="1:9" x14ac:dyDescent="0.25">
      <c r="A171">
        <v>2238</v>
      </c>
      <c r="B171" t="s">
        <v>1793</v>
      </c>
      <c r="C171" t="s">
        <v>92</v>
      </c>
      <c r="D171" t="s">
        <v>950</v>
      </c>
      <c r="E171" t="s">
        <v>1794</v>
      </c>
      <c r="F171" t="s">
        <v>53</v>
      </c>
      <c r="G171" t="s">
        <v>1795</v>
      </c>
      <c r="H171">
        <v>6479068061</v>
      </c>
      <c r="I171" t="s">
        <v>1796</v>
      </c>
    </row>
    <row r="172" spans="1:9" x14ac:dyDescent="0.25">
      <c r="A172">
        <v>2281</v>
      </c>
      <c r="B172" t="s">
        <v>1941</v>
      </c>
      <c r="C172" t="s">
        <v>1942</v>
      </c>
      <c r="D172" t="s">
        <v>950</v>
      </c>
      <c r="E172" t="s">
        <v>1943</v>
      </c>
      <c r="F172" t="s">
        <v>59</v>
      </c>
      <c r="G172" t="s">
        <v>1944</v>
      </c>
      <c r="H172">
        <v>6476784987</v>
      </c>
      <c r="I172" t="s">
        <v>1945</v>
      </c>
    </row>
    <row r="173" spans="1:9" x14ac:dyDescent="0.25">
      <c r="A173">
        <v>7</v>
      </c>
      <c r="B173" t="s">
        <v>977</v>
      </c>
      <c r="C173" t="s">
        <v>134</v>
      </c>
      <c r="D173" t="s">
        <v>950</v>
      </c>
      <c r="E173" t="s">
        <v>978</v>
      </c>
      <c r="F173" t="s">
        <v>53</v>
      </c>
      <c r="G173" t="s">
        <v>979</v>
      </c>
      <c r="H173">
        <v>4168365529</v>
      </c>
      <c r="I173" t="s">
        <v>980</v>
      </c>
    </row>
    <row r="174" spans="1:9" x14ac:dyDescent="0.25">
      <c r="A174">
        <v>2440</v>
      </c>
      <c r="B174" t="s">
        <v>2461</v>
      </c>
      <c r="C174" t="s">
        <v>2462</v>
      </c>
      <c r="D174" t="s">
        <v>950</v>
      </c>
      <c r="E174" t="s">
        <v>455</v>
      </c>
      <c r="F174" t="s">
        <v>456</v>
      </c>
      <c r="H174">
        <v>6479090437</v>
      </c>
      <c r="I174" t="s">
        <v>2463</v>
      </c>
    </row>
    <row r="175" spans="1:9" x14ac:dyDescent="0.25">
      <c r="A175">
        <v>100</v>
      </c>
      <c r="B175" t="s">
        <v>1301</v>
      </c>
      <c r="C175" t="s">
        <v>1302</v>
      </c>
      <c r="D175" t="s">
        <v>950</v>
      </c>
      <c r="E175" t="s">
        <v>1303</v>
      </c>
      <c r="F175" t="s">
        <v>53</v>
      </c>
      <c r="G175" t="s">
        <v>403</v>
      </c>
      <c r="H175">
        <v>4373760423</v>
      </c>
      <c r="I175" t="s">
        <v>1304</v>
      </c>
    </row>
    <row r="176" spans="1:9" x14ac:dyDescent="0.25">
      <c r="A176">
        <v>58</v>
      </c>
      <c r="B176" t="s">
        <v>1156</v>
      </c>
      <c r="C176" t="s">
        <v>1157</v>
      </c>
      <c r="D176" t="s">
        <v>950</v>
      </c>
      <c r="E176" t="s">
        <v>1154</v>
      </c>
      <c r="F176" t="s">
        <v>56</v>
      </c>
      <c r="G176" t="s">
        <v>1158</v>
      </c>
      <c r="H176">
        <v>4166256013</v>
      </c>
      <c r="I176" t="s">
        <v>1159</v>
      </c>
    </row>
    <row r="177" spans="1:9" x14ac:dyDescent="0.25">
      <c r="A177">
        <v>2409</v>
      </c>
      <c r="B177" t="s">
        <v>1833</v>
      </c>
      <c r="C177" t="s">
        <v>2362</v>
      </c>
      <c r="D177" t="s">
        <v>950</v>
      </c>
      <c r="E177" t="s">
        <v>2341</v>
      </c>
      <c r="H177">
        <v>4372210334</v>
      </c>
      <c r="I177" t="s">
        <v>2342</v>
      </c>
    </row>
    <row r="178" spans="1:9" x14ac:dyDescent="0.25">
      <c r="A178">
        <v>2506</v>
      </c>
      <c r="B178" t="s">
        <v>2637</v>
      </c>
      <c r="C178" t="s">
        <v>1141</v>
      </c>
      <c r="D178" t="s">
        <v>950</v>
      </c>
      <c r="E178" t="s">
        <v>2638</v>
      </c>
      <c r="F178" t="s">
        <v>41</v>
      </c>
      <c r="G178" t="s">
        <v>352</v>
      </c>
      <c r="H178">
        <v>4373886140</v>
      </c>
      <c r="I178" t="s">
        <v>2639</v>
      </c>
    </row>
    <row r="179" spans="1:9" x14ac:dyDescent="0.25">
      <c r="A179">
        <v>2403</v>
      </c>
      <c r="B179" t="s">
        <v>2344</v>
      </c>
      <c r="C179" t="s">
        <v>2345</v>
      </c>
      <c r="D179" t="s">
        <v>950</v>
      </c>
      <c r="E179" t="s">
        <v>2346</v>
      </c>
      <c r="F179" t="s">
        <v>53</v>
      </c>
      <c r="G179" t="s">
        <v>1209</v>
      </c>
      <c r="H179">
        <v>6477870910</v>
      </c>
    </row>
    <row r="180" spans="1:9" x14ac:dyDescent="0.25">
      <c r="A180">
        <v>2253</v>
      </c>
      <c r="B180" t="s">
        <v>1846</v>
      </c>
      <c r="C180" t="s">
        <v>1847</v>
      </c>
      <c r="D180" t="s">
        <v>950</v>
      </c>
      <c r="E180" t="s">
        <v>1848</v>
      </c>
      <c r="F180" t="s">
        <v>53</v>
      </c>
      <c r="G180" t="s">
        <v>78</v>
      </c>
      <c r="H180">
        <v>6479166533</v>
      </c>
      <c r="I180" t="s">
        <v>1849</v>
      </c>
    </row>
    <row r="181" spans="1:9" x14ac:dyDescent="0.25">
      <c r="A181">
        <v>2227</v>
      </c>
      <c r="B181" t="s">
        <v>1751</v>
      </c>
      <c r="C181" t="s">
        <v>1752</v>
      </c>
      <c r="D181" t="s">
        <v>950</v>
      </c>
      <c r="E181" t="s">
        <v>1753</v>
      </c>
      <c r="F181" t="s">
        <v>52</v>
      </c>
      <c r="G181" t="s">
        <v>646</v>
      </c>
      <c r="H181">
        <v>4372185001</v>
      </c>
      <c r="I181" t="s">
        <v>1754</v>
      </c>
    </row>
    <row r="182" spans="1:9" x14ac:dyDescent="0.25">
      <c r="A182">
        <v>132</v>
      </c>
      <c r="B182" t="s">
        <v>1319</v>
      </c>
      <c r="C182" t="s">
        <v>1402</v>
      </c>
      <c r="D182" t="s">
        <v>960</v>
      </c>
      <c r="E182" t="s">
        <v>1403</v>
      </c>
      <c r="F182" t="s">
        <v>53</v>
      </c>
      <c r="G182" t="s">
        <v>1024</v>
      </c>
      <c r="H182">
        <v>4372438434</v>
      </c>
    </row>
    <row r="183" spans="1:9" x14ac:dyDescent="0.25">
      <c r="A183">
        <v>2288</v>
      </c>
      <c r="B183" t="s">
        <v>1970</v>
      </c>
      <c r="C183" t="s">
        <v>572</v>
      </c>
      <c r="D183" t="s">
        <v>950</v>
      </c>
      <c r="E183" t="s">
        <v>1971</v>
      </c>
      <c r="F183" t="s">
        <v>53</v>
      </c>
      <c r="H183">
        <v>6477005006</v>
      </c>
      <c r="I183" t="s">
        <v>1972</v>
      </c>
    </row>
    <row r="184" spans="1:9" x14ac:dyDescent="0.25">
      <c r="A184">
        <v>2444</v>
      </c>
      <c r="B184" t="s">
        <v>2473</v>
      </c>
      <c r="C184" t="s">
        <v>1022</v>
      </c>
      <c r="D184" t="s">
        <v>950</v>
      </c>
      <c r="H184">
        <v>6477184621</v>
      </c>
    </row>
    <row r="185" spans="1:9" x14ac:dyDescent="0.25">
      <c r="A185">
        <v>2424</v>
      </c>
      <c r="B185" t="s">
        <v>2414</v>
      </c>
      <c r="C185" t="s">
        <v>336</v>
      </c>
      <c r="D185" t="s">
        <v>950</v>
      </c>
      <c r="E185" t="s">
        <v>2415</v>
      </c>
      <c r="F185" t="s">
        <v>53</v>
      </c>
      <c r="G185" t="s">
        <v>2416</v>
      </c>
      <c r="H185">
        <v>6132405450</v>
      </c>
    </row>
    <row r="186" spans="1:9" x14ac:dyDescent="0.25">
      <c r="A186">
        <v>1154</v>
      </c>
      <c r="B186" t="s">
        <v>134</v>
      </c>
      <c r="C186" t="s">
        <v>1481</v>
      </c>
    </row>
    <row r="187" spans="1:9" x14ac:dyDescent="0.25">
      <c r="A187">
        <v>2296</v>
      </c>
      <c r="B187" t="s">
        <v>134</v>
      </c>
      <c r="C187" t="s">
        <v>1997</v>
      </c>
      <c r="D187" t="s">
        <v>950</v>
      </c>
      <c r="H187">
        <v>6477616859</v>
      </c>
      <c r="I187" t="s">
        <v>1998</v>
      </c>
    </row>
    <row r="188" spans="1:9" x14ac:dyDescent="0.25">
      <c r="A188">
        <v>2320</v>
      </c>
      <c r="B188" t="s">
        <v>134</v>
      </c>
      <c r="C188" t="s">
        <v>1990</v>
      </c>
      <c r="D188" t="s">
        <v>950</v>
      </c>
      <c r="E188" t="s">
        <v>2070</v>
      </c>
      <c r="H188">
        <v>6475692993</v>
      </c>
    </row>
    <row r="189" spans="1:9" x14ac:dyDescent="0.25">
      <c r="A189">
        <v>59</v>
      </c>
      <c r="B189" t="s">
        <v>1160</v>
      </c>
      <c r="C189" t="s">
        <v>1161</v>
      </c>
      <c r="D189" t="s">
        <v>950</v>
      </c>
      <c r="E189" t="s">
        <v>1162</v>
      </c>
      <c r="G189" t="s">
        <v>1163</v>
      </c>
      <c r="H189">
        <v>6475692993</v>
      </c>
    </row>
    <row r="190" spans="1:9" x14ac:dyDescent="0.25">
      <c r="A190">
        <v>2443</v>
      </c>
      <c r="B190" t="s">
        <v>2470</v>
      </c>
      <c r="C190" t="s">
        <v>2471</v>
      </c>
      <c r="E190" t="s">
        <v>2472</v>
      </c>
      <c r="F190" t="s">
        <v>53</v>
      </c>
      <c r="G190" t="s">
        <v>1139</v>
      </c>
      <c r="H190">
        <v>4168589305</v>
      </c>
    </row>
    <row r="191" spans="1:9" x14ac:dyDescent="0.25">
      <c r="A191">
        <v>2354</v>
      </c>
      <c r="B191" t="s">
        <v>2185</v>
      </c>
      <c r="C191" t="s">
        <v>787</v>
      </c>
      <c r="D191" t="s">
        <v>950</v>
      </c>
      <c r="E191" t="s">
        <v>2186</v>
      </c>
      <c r="F191" t="s">
        <v>53</v>
      </c>
      <c r="G191" t="s">
        <v>2187</v>
      </c>
      <c r="H191">
        <v>6478564710</v>
      </c>
      <c r="I191" t="s">
        <v>2188</v>
      </c>
    </row>
    <row r="192" spans="1:9" x14ac:dyDescent="0.25">
      <c r="A192">
        <v>60</v>
      </c>
      <c r="B192" t="s">
        <v>1164</v>
      </c>
      <c r="C192" t="s">
        <v>1165</v>
      </c>
      <c r="D192" t="s">
        <v>950</v>
      </c>
      <c r="E192" t="s">
        <v>1166</v>
      </c>
      <c r="G192" t="s">
        <v>1167</v>
      </c>
      <c r="H192">
        <v>6474486890</v>
      </c>
      <c r="I192" t="s">
        <v>1168</v>
      </c>
    </row>
    <row r="193" spans="1:9" x14ac:dyDescent="0.25">
      <c r="A193">
        <v>2493</v>
      </c>
      <c r="B193" t="s">
        <v>2618</v>
      </c>
      <c r="C193" t="s">
        <v>2619</v>
      </c>
      <c r="E193" t="s">
        <v>2612</v>
      </c>
      <c r="F193" t="s">
        <v>2613</v>
      </c>
      <c r="H193">
        <v>6475718485</v>
      </c>
    </row>
    <row r="194" spans="1:9" x14ac:dyDescent="0.25">
      <c r="A194">
        <v>2389</v>
      </c>
      <c r="B194" t="s">
        <v>2303</v>
      </c>
      <c r="C194" t="s">
        <v>2304</v>
      </c>
      <c r="E194" t="s">
        <v>2305</v>
      </c>
      <c r="F194" t="s">
        <v>53</v>
      </c>
      <c r="G194" t="s">
        <v>2306</v>
      </c>
      <c r="H194">
        <v>6476064474</v>
      </c>
      <c r="I194" t="s">
        <v>2307</v>
      </c>
    </row>
    <row r="195" spans="1:9" x14ac:dyDescent="0.25">
      <c r="A195">
        <v>2284</v>
      </c>
      <c r="B195" t="s">
        <v>1955</v>
      </c>
      <c r="C195" t="s">
        <v>1956</v>
      </c>
      <c r="D195" t="s">
        <v>950</v>
      </c>
      <c r="E195" t="s">
        <v>1957</v>
      </c>
      <c r="H195">
        <v>6475692882</v>
      </c>
    </row>
    <row r="196" spans="1:9" x14ac:dyDescent="0.25">
      <c r="A196">
        <v>2502</v>
      </c>
      <c r="B196" t="s">
        <v>2632</v>
      </c>
      <c r="C196" t="s">
        <v>465</v>
      </c>
      <c r="H196">
        <v>4372329416</v>
      </c>
    </row>
    <row r="197" spans="1:9" x14ac:dyDescent="0.25">
      <c r="A197">
        <v>2215</v>
      </c>
      <c r="B197" t="s">
        <v>1718</v>
      </c>
      <c r="C197" t="s">
        <v>1719</v>
      </c>
      <c r="D197" t="s">
        <v>960</v>
      </c>
      <c r="E197" t="s">
        <v>1720</v>
      </c>
      <c r="F197" t="s">
        <v>53</v>
      </c>
      <c r="G197" t="s">
        <v>1271</v>
      </c>
      <c r="H197">
        <v>6479975537</v>
      </c>
      <c r="I197" t="s">
        <v>1721</v>
      </c>
    </row>
    <row r="198" spans="1:9" x14ac:dyDescent="0.25">
      <c r="A198">
        <v>2221</v>
      </c>
      <c r="B198" t="s">
        <v>1733</v>
      </c>
      <c r="C198" t="s">
        <v>1719</v>
      </c>
      <c r="D198" t="s">
        <v>950</v>
      </c>
      <c r="E198" t="s">
        <v>1720</v>
      </c>
      <c r="F198" t="s">
        <v>53</v>
      </c>
      <c r="G198" t="s">
        <v>956</v>
      </c>
      <c r="H198">
        <v>6479975537</v>
      </c>
      <c r="I198" t="s">
        <v>1734</v>
      </c>
    </row>
    <row r="199" spans="1:9" x14ac:dyDescent="0.25">
      <c r="A199">
        <v>2279</v>
      </c>
      <c r="B199" t="s">
        <v>1931</v>
      </c>
      <c r="C199" t="s">
        <v>1012</v>
      </c>
      <c r="E199" t="s">
        <v>1932</v>
      </c>
      <c r="F199" t="s">
        <v>53</v>
      </c>
      <c r="G199" t="s">
        <v>1933</v>
      </c>
      <c r="H199" t="s">
        <v>1934</v>
      </c>
      <c r="I199" t="s">
        <v>1935</v>
      </c>
    </row>
    <row r="200" spans="1:9" x14ac:dyDescent="0.25">
      <c r="A200">
        <v>61</v>
      </c>
      <c r="B200" t="s">
        <v>1169</v>
      </c>
      <c r="C200" t="s">
        <v>84</v>
      </c>
      <c r="D200" t="s">
        <v>960</v>
      </c>
      <c r="E200" t="s">
        <v>1170</v>
      </c>
      <c r="G200" t="s">
        <v>443</v>
      </c>
      <c r="H200">
        <v>4386865929</v>
      </c>
      <c r="I200" t="s">
        <v>1171</v>
      </c>
    </row>
    <row r="201" spans="1:9" x14ac:dyDescent="0.25">
      <c r="A201">
        <v>62</v>
      </c>
      <c r="B201" t="s">
        <v>1172</v>
      </c>
      <c r="C201" t="s">
        <v>1173</v>
      </c>
      <c r="D201" t="s">
        <v>960</v>
      </c>
      <c r="H201">
        <v>6477394372</v>
      </c>
    </row>
    <row r="202" spans="1:9" x14ac:dyDescent="0.25">
      <c r="A202">
        <v>123</v>
      </c>
      <c r="B202" t="s">
        <v>1375</v>
      </c>
      <c r="C202" t="s">
        <v>1141</v>
      </c>
      <c r="D202" t="s">
        <v>960</v>
      </c>
      <c r="E202" t="s">
        <v>1376</v>
      </c>
      <c r="F202" t="s">
        <v>53</v>
      </c>
      <c r="G202" t="s">
        <v>1377</v>
      </c>
      <c r="H202">
        <v>6477416513</v>
      </c>
      <c r="I202" t="s">
        <v>1378</v>
      </c>
    </row>
    <row r="203" spans="1:9" x14ac:dyDescent="0.25">
      <c r="A203">
        <v>1136</v>
      </c>
      <c r="B203" t="s">
        <v>1427</v>
      </c>
      <c r="C203" t="s">
        <v>1428</v>
      </c>
      <c r="D203" t="s">
        <v>960</v>
      </c>
      <c r="E203" t="s">
        <v>1429</v>
      </c>
      <c r="F203" t="s">
        <v>53</v>
      </c>
      <c r="G203" t="s">
        <v>1430</v>
      </c>
      <c r="H203">
        <v>4374844605</v>
      </c>
      <c r="I203" t="s">
        <v>1431</v>
      </c>
    </row>
    <row r="204" spans="1:9" x14ac:dyDescent="0.25">
      <c r="A204">
        <v>2291</v>
      </c>
      <c r="B204" t="s">
        <v>1427</v>
      </c>
      <c r="C204" t="s">
        <v>1396</v>
      </c>
      <c r="E204" t="s">
        <v>1981</v>
      </c>
      <c r="F204" t="s">
        <v>53</v>
      </c>
      <c r="G204" t="s">
        <v>1982</v>
      </c>
    </row>
    <row r="205" spans="1:9" x14ac:dyDescent="0.25">
      <c r="A205">
        <v>3</v>
      </c>
      <c r="B205" t="s">
        <v>958</v>
      </c>
      <c r="C205" t="s">
        <v>959</v>
      </c>
      <c r="D205" t="s">
        <v>960</v>
      </c>
      <c r="E205" t="s">
        <v>961</v>
      </c>
      <c r="F205" t="s">
        <v>53</v>
      </c>
      <c r="G205" t="s">
        <v>962</v>
      </c>
      <c r="H205">
        <v>6477175617</v>
      </c>
      <c r="I205" t="s">
        <v>963</v>
      </c>
    </row>
    <row r="206" spans="1:9" x14ac:dyDescent="0.25">
      <c r="A206">
        <v>2391</v>
      </c>
      <c r="B206" t="s">
        <v>2311</v>
      </c>
      <c r="C206" t="s">
        <v>106</v>
      </c>
      <c r="D206" t="s">
        <v>950</v>
      </c>
      <c r="E206" t="s">
        <v>2312</v>
      </c>
      <c r="F206" t="s">
        <v>53</v>
      </c>
      <c r="G206" t="s">
        <v>2214</v>
      </c>
      <c r="H206">
        <v>4168223557</v>
      </c>
      <c r="I206" t="s">
        <v>2313</v>
      </c>
    </row>
    <row r="207" spans="1:9" x14ac:dyDescent="0.25">
      <c r="A207">
        <v>1196</v>
      </c>
      <c r="B207" t="s">
        <v>1640</v>
      </c>
      <c r="C207" t="s">
        <v>1641</v>
      </c>
      <c r="D207" t="s">
        <v>960</v>
      </c>
      <c r="E207" t="s">
        <v>1642</v>
      </c>
      <c r="F207" t="s">
        <v>53</v>
      </c>
      <c r="G207" t="s">
        <v>1643</v>
      </c>
      <c r="H207">
        <v>4372212748</v>
      </c>
      <c r="I207" t="s">
        <v>1644</v>
      </c>
    </row>
    <row r="208" spans="1:9" x14ac:dyDescent="0.25">
      <c r="A208">
        <v>2468</v>
      </c>
      <c r="B208" t="s">
        <v>2554</v>
      </c>
      <c r="C208" t="s">
        <v>2555</v>
      </c>
      <c r="D208" t="s">
        <v>950</v>
      </c>
      <c r="E208" t="s">
        <v>2556</v>
      </c>
      <c r="F208" t="s">
        <v>53</v>
      </c>
      <c r="G208" t="s">
        <v>2557</v>
      </c>
      <c r="H208">
        <v>4377797618</v>
      </c>
      <c r="I208" t="s">
        <v>2558</v>
      </c>
    </row>
    <row r="209" spans="1:9" x14ac:dyDescent="0.25">
      <c r="A209">
        <v>2342</v>
      </c>
      <c r="B209" t="s">
        <v>2138</v>
      </c>
      <c r="C209" t="s">
        <v>2139</v>
      </c>
      <c r="D209" t="s">
        <v>960</v>
      </c>
      <c r="E209" t="s">
        <v>2140</v>
      </c>
      <c r="F209" t="s">
        <v>2141</v>
      </c>
      <c r="G209" t="s">
        <v>2142</v>
      </c>
      <c r="H209">
        <v>6472709940</v>
      </c>
      <c r="I209" t="s">
        <v>2143</v>
      </c>
    </row>
    <row r="210" spans="1:9" x14ac:dyDescent="0.25">
      <c r="A210">
        <v>63</v>
      </c>
      <c r="B210" t="s">
        <v>1174</v>
      </c>
      <c r="C210" t="s">
        <v>1175</v>
      </c>
      <c r="D210" t="s">
        <v>960</v>
      </c>
      <c r="E210" t="s">
        <v>1176</v>
      </c>
      <c r="G210" t="s">
        <v>1177</v>
      </c>
      <c r="H210">
        <v>6477210606</v>
      </c>
      <c r="I210" t="s">
        <v>1178</v>
      </c>
    </row>
    <row r="211" spans="1:9" x14ac:dyDescent="0.25">
      <c r="A211">
        <v>2298</v>
      </c>
      <c r="B211" t="s">
        <v>2001</v>
      </c>
      <c r="C211" t="s">
        <v>2002</v>
      </c>
      <c r="D211" t="s">
        <v>950</v>
      </c>
      <c r="E211" t="s">
        <v>2003</v>
      </c>
      <c r="F211" t="s">
        <v>918</v>
      </c>
      <c r="H211">
        <v>6477190575</v>
      </c>
      <c r="I211" t="s">
        <v>2004</v>
      </c>
    </row>
    <row r="212" spans="1:9" x14ac:dyDescent="0.25">
      <c r="A212">
        <v>1157</v>
      </c>
      <c r="B212" t="s">
        <v>1488</v>
      </c>
      <c r="C212" t="s">
        <v>613</v>
      </c>
      <c r="D212" t="s">
        <v>960</v>
      </c>
      <c r="E212" t="s">
        <v>1489</v>
      </c>
      <c r="F212" t="s">
        <v>53</v>
      </c>
      <c r="G212" t="s">
        <v>1337</v>
      </c>
      <c r="H212">
        <v>4377786982</v>
      </c>
      <c r="I212" t="s">
        <v>1490</v>
      </c>
    </row>
    <row r="213" spans="1:9" x14ac:dyDescent="0.25">
      <c r="A213">
        <v>2377</v>
      </c>
      <c r="B213" t="s">
        <v>2266</v>
      </c>
      <c r="C213" t="s">
        <v>330</v>
      </c>
      <c r="D213" t="s">
        <v>960</v>
      </c>
      <c r="E213" t="s">
        <v>2267</v>
      </c>
      <c r="F213" t="s">
        <v>52</v>
      </c>
      <c r="G213" t="s">
        <v>2268</v>
      </c>
      <c r="H213">
        <v>6477814131</v>
      </c>
      <c r="I213" t="s">
        <v>2269</v>
      </c>
    </row>
    <row r="214" spans="1:9" x14ac:dyDescent="0.25">
      <c r="A214">
        <v>30</v>
      </c>
      <c r="B214" t="s">
        <v>1052</v>
      </c>
      <c r="C214" t="s">
        <v>1053</v>
      </c>
      <c r="D214" t="s">
        <v>950</v>
      </c>
      <c r="E214" t="s">
        <v>1054</v>
      </c>
      <c r="F214" t="s">
        <v>53</v>
      </c>
      <c r="G214" t="s">
        <v>1055</v>
      </c>
      <c r="H214">
        <v>4168567118</v>
      </c>
      <c r="I214" t="s">
        <v>1056</v>
      </c>
    </row>
    <row r="215" spans="1:9" x14ac:dyDescent="0.25">
      <c r="A215">
        <v>2211</v>
      </c>
      <c r="B215" t="s">
        <v>1699</v>
      </c>
      <c r="C215" t="s">
        <v>1700</v>
      </c>
      <c r="D215" t="s">
        <v>950</v>
      </c>
      <c r="E215" t="s">
        <v>1701</v>
      </c>
      <c r="F215" t="s">
        <v>53</v>
      </c>
      <c r="G215" t="s">
        <v>1702</v>
      </c>
      <c r="H215">
        <v>6477456787</v>
      </c>
      <c r="I215" t="s">
        <v>1703</v>
      </c>
    </row>
    <row r="216" spans="1:9" x14ac:dyDescent="0.25">
      <c r="A216">
        <v>2356</v>
      </c>
      <c r="B216" t="s">
        <v>1699</v>
      </c>
      <c r="C216" t="s">
        <v>2189</v>
      </c>
      <c r="D216" t="s">
        <v>950</v>
      </c>
      <c r="H216">
        <v>6478583443</v>
      </c>
    </row>
    <row r="217" spans="1:9" x14ac:dyDescent="0.25">
      <c r="A217">
        <v>2407</v>
      </c>
      <c r="B217" t="s">
        <v>1699</v>
      </c>
      <c r="C217" t="s">
        <v>2063</v>
      </c>
      <c r="D217" t="s">
        <v>950</v>
      </c>
      <c r="H217">
        <v>4168238746</v>
      </c>
    </row>
    <row r="218" spans="1:9" x14ac:dyDescent="0.25">
      <c r="A218">
        <v>2452</v>
      </c>
      <c r="B218" t="s">
        <v>2495</v>
      </c>
      <c r="C218" t="s">
        <v>718</v>
      </c>
      <c r="D218" t="s">
        <v>950</v>
      </c>
      <c r="E218" t="s">
        <v>2496</v>
      </c>
      <c r="F218" t="s">
        <v>53</v>
      </c>
      <c r="G218" t="s">
        <v>2497</v>
      </c>
      <c r="H218">
        <v>4162745102</v>
      </c>
      <c r="I218" t="s">
        <v>2498</v>
      </c>
    </row>
    <row r="219" spans="1:9" x14ac:dyDescent="0.25">
      <c r="A219">
        <v>118</v>
      </c>
      <c r="B219" t="s">
        <v>1355</v>
      </c>
      <c r="C219" t="s">
        <v>1356</v>
      </c>
      <c r="D219" t="s">
        <v>950</v>
      </c>
      <c r="E219" t="s">
        <v>1357</v>
      </c>
      <c r="F219" t="s">
        <v>53</v>
      </c>
      <c r="G219" t="s">
        <v>1358</v>
      </c>
      <c r="H219">
        <v>6479131926</v>
      </c>
      <c r="I219" t="s">
        <v>1359</v>
      </c>
    </row>
    <row r="220" spans="1:9" x14ac:dyDescent="0.25">
      <c r="A220">
        <v>1143</v>
      </c>
      <c r="B220" t="s">
        <v>1452</v>
      </c>
      <c r="C220" t="s">
        <v>1453</v>
      </c>
      <c r="D220" t="s">
        <v>950</v>
      </c>
      <c r="E220" t="s">
        <v>1454</v>
      </c>
      <c r="F220" t="s">
        <v>53</v>
      </c>
      <c r="G220" t="s">
        <v>1455</v>
      </c>
      <c r="H220">
        <v>6472047423</v>
      </c>
    </row>
    <row r="221" spans="1:9" x14ac:dyDescent="0.25">
      <c r="A221">
        <v>1182</v>
      </c>
      <c r="B221" t="s">
        <v>1589</v>
      </c>
      <c r="C221" t="s">
        <v>84</v>
      </c>
      <c r="D221" t="s">
        <v>950</v>
      </c>
      <c r="E221" t="s">
        <v>1590</v>
      </c>
      <c r="F221" t="s">
        <v>35</v>
      </c>
      <c r="G221" t="s">
        <v>36</v>
      </c>
      <c r="H221">
        <v>6479701296</v>
      </c>
      <c r="I221" t="s">
        <v>1591</v>
      </c>
    </row>
    <row r="222" spans="1:9" x14ac:dyDescent="0.25">
      <c r="A222">
        <v>2256</v>
      </c>
      <c r="B222" t="s">
        <v>1854</v>
      </c>
      <c r="C222" t="s">
        <v>1855</v>
      </c>
      <c r="D222" t="s">
        <v>950</v>
      </c>
      <c r="E222" t="s">
        <v>1856</v>
      </c>
      <c r="F222" t="s">
        <v>53</v>
      </c>
      <c r="H222">
        <v>4167312133</v>
      </c>
      <c r="I222" t="s">
        <v>1857</v>
      </c>
    </row>
    <row r="223" spans="1:9" x14ac:dyDescent="0.25">
      <c r="A223">
        <v>2408</v>
      </c>
      <c r="B223" t="s">
        <v>1038</v>
      </c>
      <c r="C223" t="s">
        <v>2357</v>
      </c>
      <c r="D223" t="s">
        <v>950</v>
      </c>
      <c r="E223" t="s">
        <v>2358</v>
      </c>
      <c r="F223" t="s">
        <v>53</v>
      </c>
      <c r="G223" t="s">
        <v>2359</v>
      </c>
      <c r="H223" t="s">
        <v>2360</v>
      </c>
      <c r="I223" t="s">
        <v>2361</v>
      </c>
    </row>
    <row r="224" spans="1:9" x14ac:dyDescent="0.25">
      <c r="A224">
        <v>1176</v>
      </c>
      <c r="B224" t="s">
        <v>1564</v>
      </c>
      <c r="C224" t="s">
        <v>34</v>
      </c>
      <c r="D224" t="s">
        <v>950</v>
      </c>
      <c r="E224" t="s">
        <v>1565</v>
      </c>
      <c r="F224" t="s">
        <v>53</v>
      </c>
      <c r="G224" t="s">
        <v>1566</v>
      </c>
      <c r="H224">
        <v>4372489882</v>
      </c>
      <c r="I224" t="s">
        <v>1567</v>
      </c>
    </row>
    <row r="225" spans="1:9" x14ac:dyDescent="0.25">
      <c r="A225">
        <v>38</v>
      </c>
      <c r="B225" t="s">
        <v>1086</v>
      </c>
      <c r="C225" t="s">
        <v>1087</v>
      </c>
      <c r="D225" t="s">
        <v>960</v>
      </c>
      <c r="E225" t="s">
        <v>1088</v>
      </c>
      <c r="F225" t="s">
        <v>53</v>
      </c>
      <c r="G225" t="s">
        <v>1024</v>
      </c>
      <c r="H225">
        <v>6476279023</v>
      </c>
      <c r="I225" t="s">
        <v>1089</v>
      </c>
    </row>
    <row r="226" spans="1:9" x14ac:dyDescent="0.25">
      <c r="A226">
        <v>64</v>
      </c>
      <c r="B226" t="s">
        <v>1179</v>
      </c>
      <c r="C226" t="s">
        <v>1180</v>
      </c>
      <c r="D226" t="s">
        <v>950</v>
      </c>
      <c r="E226" t="s">
        <v>1181</v>
      </c>
      <c r="F226" t="s">
        <v>45</v>
      </c>
      <c r="G226" t="s">
        <v>1182</v>
      </c>
      <c r="H226">
        <v>4389936654</v>
      </c>
    </row>
    <row r="227" spans="1:9" x14ac:dyDescent="0.25">
      <c r="A227">
        <v>2351</v>
      </c>
      <c r="B227" t="s">
        <v>2172</v>
      </c>
      <c r="C227" t="s">
        <v>2173</v>
      </c>
      <c r="D227" t="s">
        <v>950</v>
      </c>
      <c r="E227" t="s">
        <v>2174</v>
      </c>
      <c r="F227" t="s">
        <v>53</v>
      </c>
      <c r="G227" t="s">
        <v>616</v>
      </c>
      <c r="H227">
        <v>6479018526</v>
      </c>
    </row>
    <row r="228" spans="1:9" x14ac:dyDescent="0.25">
      <c r="A228">
        <v>2431</v>
      </c>
      <c r="B228" t="s">
        <v>2431</v>
      </c>
      <c r="C228" t="s">
        <v>2432</v>
      </c>
      <c r="D228" t="s">
        <v>950</v>
      </c>
      <c r="E228" t="s">
        <v>2433</v>
      </c>
      <c r="H228">
        <v>6478369293</v>
      </c>
      <c r="I228" t="s">
        <v>2434</v>
      </c>
    </row>
    <row r="229" spans="1:9" x14ac:dyDescent="0.25">
      <c r="A229">
        <v>2360</v>
      </c>
      <c r="B229" t="s">
        <v>2202</v>
      </c>
      <c r="C229" t="s">
        <v>2203</v>
      </c>
      <c r="D229" t="s">
        <v>950</v>
      </c>
      <c r="E229" t="s">
        <v>2204</v>
      </c>
      <c r="F229" t="s">
        <v>53</v>
      </c>
      <c r="G229" t="s">
        <v>2205</v>
      </c>
      <c r="H229">
        <v>6477003047</v>
      </c>
    </row>
    <row r="230" spans="1:9" x14ac:dyDescent="0.25">
      <c r="A230">
        <v>2331</v>
      </c>
      <c r="B230" t="s">
        <v>2103</v>
      </c>
      <c r="C230" t="s">
        <v>84</v>
      </c>
      <c r="D230" t="s">
        <v>950</v>
      </c>
      <c r="E230" t="s">
        <v>1006</v>
      </c>
      <c r="F230" t="s">
        <v>53</v>
      </c>
      <c r="G230" t="s">
        <v>1007</v>
      </c>
      <c r="H230">
        <v>4374211864</v>
      </c>
      <c r="I230" t="s">
        <v>2104</v>
      </c>
    </row>
    <row r="231" spans="1:9" x14ac:dyDescent="0.25">
      <c r="A231">
        <v>2393</v>
      </c>
      <c r="B231" t="s">
        <v>2316</v>
      </c>
      <c r="C231" t="s">
        <v>71</v>
      </c>
      <c r="D231" t="s">
        <v>960</v>
      </c>
      <c r="E231" t="s">
        <v>2317</v>
      </c>
      <c r="F231" t="s">
        <v>53</v>
      </c>
      <c r="G231" t="s">
        <v>2318</v>
      </c>
      <c r="H231">
        <v>6474502382</v>
      </c>
      <c r="I231" t="s">
        <v>2319</v>
      </c>
    </row>
    <row r="232" spans="1:9" x14ac:dyDescent="0.25">
      <c r="A232">
        <v>2286</v>
      </c>
      <c r="B232" t="s">
        <v>34</v>
      </c>
      <c r="C232" t="s">
        <v>572</v>
      </c>
      <c r="D232" t="s">
        <v>950</v>
      </c>
      <c r="E232" t="s">
        <v>1963</v>
      </c>
      <c r="F232" t="s">
        <v>53</v>
      </c>
      <c r="G232" t="s">
        <v>1964</v>
      </c>
      <c r="H232">
        <v>6477799515</v>
      </c>
      <c r="I232" t="s">
        <v>1965</v>
      </c>
    </row>
    <row r="233" spans="1:9" x14ac:dyDescent="0.25">
      <c r="A233">
        <v>1170</v>
      </c>
      <c r="B233" t="s">
        <v>1542</v>
      </c>
      <c r="C233" t="s">
        <v>106</v>
      </c>
      <c r="D233" t="s">
        <v>950</v>
      </c>
      <c r="E233" t="s">
        <v>1543</v>
      </c>
      <c r="F233" t="s">
        <v>53</v>
      </c>
      <c r="G233" t="s">
        <v>36</v>
      </c>
      <c r="H233">
        <v>4166161731</v>
      </c>
      <c r="I233" t="s">
        <v>1544</v>
      </c>
    </row>
    <row r="234" spans="1:9" x14ac:dyDescent="0.25">
      <c r="A234">
        <v>2449</v>
      </c>
      <c r="B234" t="s">
        <v>2486</v>
      </c>
      <c r="C234" t="s">
        <v>2487</v>
      </c>
      <c r="D234" t="s">
        <v>950</v>
      </c>
      <c r="E234" t="s">
        <v>2488</v>
      </c>
      <c r="F234" t="s">
        <v>53</v>
      </c>
      <c r="G234" t="s">
        <v>2460</v>
      </c>
      <c r="H234">
        <v>6477604588</v>
      </c>
      <c r="I234" t="s">
        <v>2489</v>
      </c>
    </row>
    <row r="235" spans="1:9" x14ac:dyDescent="0.25">
      <c r="A235">
        <v>127</v>
      </c>
      <c r="B235" t="s">
        <v>1388</v>
      </c>
      <c r="C235" t="s">
        <v>51</v>
      </c>
      <c r="E235" t="s">
        <v>1389</v>
      </c>
      <c r="F235" t="s">
        <v>53</v>
      </c>
      <c r="G235" t="s">
        <v>1390</v>
      </c>
      <c r="H235">
        <v>6479043580</v>
      </c>
    </row>
    <row r="236" spans="1:9" x14ac:dyDescent="0.25">
      <c r="A236">
        <v>2372</v>
      </c>
      <c r="B236" t="s">
        <v>2248</v>
      </c>
      <c r="C236" t="s">
        <v>84</v>
      </c>
      <c r="D236" t="s">
        <v>960</v>
      </c>
      <c r="E236" t="s">
        <v>2249</v>
      </c>
      <c r="F236" t="s">
        <v>53</v>
      </c>
      <c r="H236">
        <v>4377778350</v>
      </c>
      <c r="I236" t="s">
        <v>2250</v>
      </c>
    </row>
    <row r="237" spans="1:9" x14ac:dyDescent="0.25">
      <c r="A237">
        <v>65</v>
      </c>
      <c r="B237" t="s">
        <v>1183</v>
      </c>
      <c r="C237" t="s">
        <v>1184</v>
      </c>
      <c r="D237" t="s">
        <v>960</v>
      </c>
      <c r="E237" t="s">
        <v>1185</v>
      </c>
      <c r="F237" t="s">
        <v>104</v>
      </c>
      <c r="G237" t="s">
        <v>443</v>
      </c>
      <c r="H237">
        <v>4379988501</v>
      </c>
      <c r="I237" t="s">
        <v>1186</v>
      </c>
    </row>
    <row r="238" spans="1:9" x14ac:dyDescent="0.25">
      <c r="A238">
        <v>117</v>
      </c>
      <c r="B238" t="s">
        <v>1350</v>
      </c>
      <c r="C238" t="s">
        <v>1351</v>
      </c>
      <c r="D238" t="s">
        <v>960</v>
      </c>
      <c r="E238" t="s">
        <v>1352</v>
      </c>
      <c r="F238" t="s">
        <v>52</v>
      </c>
      <c r="G238" t="s">
        <v>1353</v>
      </c>
      <c r="H238">
        <v>4372638671</v>
      </c>
      <c r="I238" t="s">
        <v>1354</v>
      </c>
    </row>
    <row r="239" spans="1:9" x14ac:dyDescent="0.25">
      <c r="A239">
        <v>1149</v>
      </c>
      <c r="B239" t="s">
        <v>1470</v>
      </c>
      <c r="C239" t="s">
        <v>1471</v>
      </c>
      <c r="D239" t="s">
        <v>960</v>
      </c>
      <c r="E239" t="s">
        <v>1472</v>
      </c>
      <c r="F239" t="s">
        <v>53</v>
      </c>
      <c r="G239" t="s">
        <v>994</v>
      </c>
      <c r="H239">
        <v>6476194537</v>
      </c>
    </row>
    <row r="240" spans="1:9" x14ac:dyDescent="0.25">
      <c r="A240">
        <v>66</v>
      </c>
      <c r="B240" t="s">
        <v>1187</v>
      </c>
      <c r="C240" t="s">
        <v>1188</v>
      </c>
      <c r="D240" t="s">
        <v>960</v>
      </c>
      <c r="E240" t="s">
        <v>1189</v>
      </c>
      <c r="F240" t="s">
        <v>53</v>
      </c>
      <c r="G240" t="s">
        <v>1190</v>
      </c>
      <c r="H240">
        <v>6474486891</v>
      </c>
    </row>
    <row r="241" spans="1:9" x14ac:dyDescent="0.25">
      <c r="A241">
        <v>2212</v>
      </c>
      <c r="B241" t="s">
        <v>1704</v>
      </c>
      <c r="C241" t="s">
        <v>1705</v>
      </c>
      <c r="D241" t="s">
        <v>960</v>
      </c>
      <c r="E241" t="s">
        <v>1706</v>
      </c>
      <c r="F241" t="s">
        <v>53</v>
      </c>
      <c r="G241" t="s">
        <v>1707</v>
      </c>
      <c r="H241">
        <v>4377888695</v>
      </c>
      <c r="I241" t="s">
        <v>1708</v>
      </c>
    </row>
    <row r="242" spans="1:9" x14ac:dyDescent="0.25">
      <c r="A242">
        <v>105</v>
      </c>
      <c r="B242" t="s">
        <v>1321</v>
      </c>
      <c r="C242" t="s">
        <v>601</v>
      </c>
      <c r="D242" t="s">
        <v>960</v>
      </c>
      <c r="E242" t="s">
        <v>1322</v>
      </c>
      <c r="F242" t="s">
        <v>53</v>
      </c>
      <c r="G242" t="s">
        <v>22</v>
      </c>
      <c r="H242">
        <v>6475512097</v>
      </c>
      <c r="I242" t="s">
        <v>1323</v>
      </c>
    </row>
    <row r="243" spans="1:9" x14ac:dyDescent="0.25">
      <c r="A243">
        <v>1137</v>
      </c>
      <c r="B243" t="s">
        <v>1321</v>
      </c>
      <c r="C243" t="s">
        <v>336</v>
      </c>
      <c r="D243" t="s">
        <v>960</v>
      </c>
      <c r="E243" t="s">
        <v>1432</v>
      </c>
      <c r="F243" t="s">
        <v>53</v>
      </c>
      <c r="G243" t="s">
        <v>1433</v>
      </c>
      <c r="H243">
        <v>6476085361</v>
      </c>
      <c r="I243" t="s">
        <v>1434</v>
      </c>
    </row>
    <row r="244" spans="1:9" x14ac:dyDescent="0.25">
      <c r="A244">
        <v>2474</v>
      </c>
      <c r="B244" t="s">
        <v>102</v>
      </c>
      <c r="C244" t="s">
        <v>651</v>
      </c>
      <c r="D244" t="s">
        <v>950</v>
      </c>
      <c r="E244" t="s">
        <v>2581</v>
      </c>
      <c r="F244" t="s">
        <v>35</v>
      </c>
      <c r="G244" t="s">
        <v>1271</v>
      </c>
      <c r="H244">
        <v>4378752592</v>
      </c>
      <c r="I244" t="s">
        <v>2582</v>
      </c>
    </row>
    <row r="245" spans="1:9" x14ac:dyDescent="0.25">
      <c r="A245">
        <v>2348</v>
      </c>
      <c r="B245" t="s">
        <v>2163</v>
      </c>
      <c r="C245" t="s">
        <v>1581</v>
      </c>
      <c r="D245" t="s">
        <v>950</v>
      </c>
      <c r="E245" t="s">
        <v>2164</v>
      </c>
      <c r="F245" t="s">
        <v>52</v>
      </c>
      <c r="H245">
        <v>6472239701</v>
      </c>
      <c r="I245" t="s">
        <v>2165</v>
      </c>
    </row>
    <row r="246" spans="1:9" x14ac:dyDescent="0.25">
      <c r="A246">
        <v>20</v>
      </c>
      <c r="B246" t="s">
        <v>1017</v>
      </c>
      <c r="C246" t="s">
        <v>92</v>
      </c>
      <c r="D246" t="s">
        <v>960</v>
      </c>
      <c r="E246" t="s">
        <v>1018</v>
      </c>
      <c r="F246" t="s">
        <v>53</v>
      </c>
      <c r="G246" t="s">
        <v>1019</v>
      </c>
      <c r="H246">
        <v>4377757817</v>
      </c>
      <c r="I246" t="s">
        <v>1020</v>
      </c>
    </row>
    <row r="247" spans="1:9" x14ac:dyDescent="0.25">
      <c r="A247">
        <v>110</v>
      </c>
      <c r="B247" t="s">
        <v>1332</v>
      </c>
      <c r="C247" t="s">
        <v>1333</v>
      </c>
    </row>
    <row r="248" spans="1:9" x14ac:dyDescent="0.25">
      <c r="A248">
        <v>67</v>
      </c>
      <c r="B248" t="s">
        <v>1191</v>
      </c>
      <c r="C248" t="s">
        <v>134</v>
      </c>
      <c r="D248" t="s">
        <v>960</v>
      </c>
      <c r="E248" t="s">
        <v>1192</v>
      </c>
      <c r="G248" t="s">
        <v>1135</v>
      </c>
      <c r="H248">
        <v>4372150334</v>
      </c>
    </row>
    <row r="249" spans="1:9" x14ac:dyDescent="0.25">
      <c r="A249">
        <v>68</v>
      </c>
      <c r="B249" t="s">
        <v>1193</v>
      </c>
      <c r="C249" t="s">
        <v>1194</v>
      </c>
      <c r="D249" t="s">
        <v>960</v>
      </c>
      <c r="E249" t="s">
        <v>1195</v>
      </c>
      <c r="G249" t="s">
        <v>22</v>
      </c>
      <c r="H249">
        <v>4372356584</v>
      </c>
    </row>
    <row r="250" spans="1:9" x14ac:dyDescent="0.25">
      <c r="A250">
        <v>2228</v>
      </c>
      <c r="B250" t="s">
        <v>1755</v>
      </c>
      <c r="C250" t="s">
        <v>1756</v>
      </c>
      <c r="D250" t="s">
        <v>950</v>
      </c>
      <c r="E250" t="s">
        <v>1757</v>
      </c>
      <c r="F250" t="s">
        <v>45</v>
      </c>
      <c r="G250" t="s">
        <v>1758</v>
      </c>
      <c r="H250">
        <v>4376031441</v>
      </c>
      <c r="I250" t="s">
        <v>1759</v>
      </c>
    </row>
    <row r="251" spans="1:9" x14ac:dyDescent="0.25">
      <c r="A251">
        <v>2247</v>
      </c>
      <c r="B251" t="s">
        <v>1825</v>
      </c>
      <c r="C251" t="s">
        <v>1826</v>
      </c>
      <c r="D251" t="s">
        <v>950</v>
      </c>
      <c r="E251" t="s">
        <v>1827</v>
      </c>
      <c r="F251" t="s">
        <v>53</v>
      </c>
      <c r="H251">
        <v>6478258057</v>
      </c>
      <c r="I251" t="s">
        <v>1828</v>
      </c>
    </row>
    <row r="252" spans="1:9" x14ac:dyDescent="0.25">
      <c r="A252">
        <v>133</v>
      </c>
      <c r="B252" t="s">
        <v>1404</v>
      </c>
      <c r="C252" t="s">
        <v>364</v>
      </c>
      <c r="D252" t="s">
        <v>960</v>
      </c>
      <c r="F252" t="s">
        <v>53</v>
      </c>
      <c r="H252">
        <v>4374235832</v>
      </c>
      <c r="I252" t="s">
        <v>1405</v>
      </c>
    </row>
    <row r="253" spans="1:9" x14ac:dyDescent="0.25">
      <c r="A253">
        <v>1140</v>
      </c>
      <c r="B253" t="s">
        <v>1443</v>
      </c>
      <c r="C253" t="s">
        <v>1444</v>
      </c>
      <c r="D253" t="s">
        <v>950</v>
      </c>
      <c r="E253" t="s">
        <v>1445</v>
      </c>
      <c r="F253" t="s">
        <v>53</v>
      </c>
      <c r="G253" t="s">
        <v>1446</v>
      </c>
      <c r="H253">
        <v>4374736869</v>
      </c>
      <c r="I253" t="s">
        <v>1447</v>
      </c>
    </row>
    <row r="254" spans="1:9" x14ac:dyDescent="0.25">
      <c r="A254">
        <v>111</v>
      </c>
      <c r="B254" t="s">
        <v>1334</v>
      </c>
      <c r="C254" t="s">
        <v>1335</v>
      </c>
      <c r="D254" t="s">
        <v>950</v>
      </c>
      <c r="E254" t="s">
        <v>1336</v>
      </c>
      <c r="F254" t="s">
        <v>53</v>
      </c>
      <c r="G254" t="s">
        <v>1337</v>
      </c>
      <c r="H254">
        <v>6477617756</v>
      </c>
      <c r="I254" t="s">
        <v>1338</v>
      </c>
    </row>
    <row r="255" spans="1:9" x14ac:dyDescent="0.25">
      <c r="A255">
        <v>5</v>
      </c>
      <c r="B255" t="s">
        <v>969</v>
      </c>
      <c r="C255" t="s">
        <v>970</v>
      </c>
      <c r="D255" t="s">
        <v>950</v>
      </c>
      <c r="E255" t="s">
        <v>971</v>
      </c>
      <c r="F255" t="s">
        <v>53</v>
      </c>
      <c r="G255" t="s">
        <v>972</v>
      </c>
      <c r="H255">
        <v>6477404187</v>
      </c>
      <c r="I255" t="s">
        <v>973</v>
      </c>
    </row>
    <row r="256" spans="1:9" x14ac:dyDescent="0.25">
      <c r="A256">
        <v>129</v>
      </c>
      <c r="B256" t="s">
        <v>1395</v>
      </c>
      <c r="C256" t="s">
        <v>1396</v>
      </c>
      <c r="E256" t="s">
        <v>1397</v>
      </c>
      <c r="F256" t="s">
        <v>53</v>
      </c>
      <c r="G256" t="s">
        <v>443</v>
      </c>
      <c r="H256">
        <v>4374227768</v>
      </c>
      <c r="I256" t="s">
        <v>1398</v>
      </c>
    </row>
    <row r="257" spans="1:9" x14ac:dyDescent="0.25">
      <c r="A257">
        <v>2432</v>
      </c>
      <c r="B257" t="s">
        <v>1710</v>
      </c>
      <c r="C257" t="s">
        <v>2435</v>
      </c>
      <c r="D257" t="s">
        <v>950</v>
      </c>
      <c r="H257">
        <v>6474535398</v>
      </c>
      <c r="I257" t="s">
        <v>2436</v>
      </c>
    </row>
    <row r="258" spans="1:9" x14ac:dyDescent="0.25">
      <c r="A258">
        <v>1190</v>
      </c>
      <c r="B258" t="s">
        <v>1616</v>
      </c>
      <c r="C258" t="s">
        <v>1617</v>
      </c>
      <c r="D258" t="s">
        <v>960</v>
      </c>
      <c r="E258" t="s">
        <v>1618</v>
      </c>
      <c r="F258" t="s">
        <v>53</v>
      </c>
      <c r="G258" t="s">
        <v>1619</v>
      </c>
      <c r="H258">
        <v>4379914502</v>
      </c>
      <c r="I258" t="s">
        <v>1620</v>
      </c>
    </row>
    <row r="259" spans="1:9" x14ac:dyDescent="0.25">
      <c r="A259">
        <v>2205</v>
      </c>
      <c r="B259" t="s">
        <v>1676</v>
      </c>
      <c r="C259" t="s">
        <v>1677</v>
      </c>
      <c r="D259" t="s">
        <v>960</v>
      </c>
      <c r="E259" t="s">
        <v>1678</v>
      </c>
      <c r="F259" t="s">
        <v>53</v>
      </c>
      <c r="G259" t="s">
        <v>1679</v>
      </c>
      <c r="H259">
        <v>6472270775</v>
      </c>
      <c r="I259" t="s">
        <v>1680</v>
      </c>
    </row>
    <row r="260" spans="1:9" x14ac:dyDescent="0.25">
      <c r="A260">
        <v>2423</v>
      </c>
      <c r="B260" t="s">
        <v>2411</v>
      </c>
      <c r="C260" t="s">
        <v>2412</v>
      </c>
      <c r="D260" t="s">
        <v>950</v>
      </c>
      <c r="E260" t="s">
        <v>1039</v>
      </c>
      <c r="F260" t="s">
        <v>59</v>
      </c>
      <c r="G260" t="s">
        <v>1040</v>
      </c>
      <c r="I260" t="s">
        <v>2413</v>
      </c>
    </row>
    <row r="261" spans="1:9" x14ac:dyDescent="0.25">
      <c r="A261">
        <v>115</v>
      </c>
      <c r="B261" t="s">
        <v>1345</v>
      </c>
      <c r="C261" t="s">
        <v>1346</v>
      </c>
    </row>
    <row r="262" spans="1:9" x14ac:dyDescent="0.25">
      <c r="A262">
        <v>2210</v>
      </c>
      <c r="B262" t="s">
        <v>1694</v>
      </c>
      <c r="C262" t="s">
        <v>1695</v>
      </c>
      <c r="D262" t="s">
        <v>950</v>
      </c>
      <c r="E262" t="s">
        <v>1696</v>
      </c>
      <c r="F262" t="s">
        <v>53</v>
      </c>
      <c r="G262" t="s">
        <v>1697</v>
      </c>
      <c r="H262">
        <v>4374732526</v>
      </c>
      <c r="I262" t="s">
        <v>1698</v>
      </c>
    </row>
    <row r="263" spans="1:9" x14ac:dyDescent="0.25">
      <c r="A263">
        <v>2310</v>
      </c>
      <c r="B263" t="s">
        <v>2036</v>
      </c>
      <c r="C263" t="s">
        <v>34</v>
      </c>
    </row>
    <row r="264" spans="1:9" x14ac:dyDescent="0.25">
      <c r="A264">
        <v>1189</v>
      </c>
      <c r="B264" t="s">
        <v>1611</v>
      </c>
      <c r="C264" t="s">
        <v>1612</v>
      </c>
      <c r="D264" t="s">
        <v>950</v>
      </c>
      <c r="E264" t="s">
        <v>1613</v>
      </c>
      <c r="F264" t="s">
        <v>53</v>
      </c>
      <c r="G264" t="s">
        <v>1614</v>
      </c>
      <c r="H264">
        <v>6479156546</v>
      </c>
      <c r="I264" t="s">
        <v>1615</v>
      </c>
    </row>
    <row r="265" spans="1:9" x14ac:dyDescent="0.25">
      <c r="A265">
        <v>2277</v>
      </c>
      <c r="B265" t="s">
        <v>1923</v>
      </c>
      <c r="C265" t="s">
        <v>1924</v>
      </c>
      <c r="D265" t="s">
        <v>960</v>
      </c>
      <c r="E265" t="s">
        <v>1925</v>
      </c>
      <c r="F265" t="s">
        <v>41</v>
      </c>
      <c r="G265" t="s">
        <v>1382</v>
      </c>
      <c r="H265">
        <v>6476414214</v>
      </c>
      <c r="I265" t="s">
        <v>1926</v>
      </c>
    </row>
    <row r="266" spans="1:9" x14ac:dyDescent="0.25">
      <c r="A266">
        <v>2370</v>
      </c>
      <c r="B266" t="s">
        <v>2241</v>
      </c>
      <c r="C266" t="s">
        <v>1385</v>
      </c>
      <c r="D266" t="s">
        <v>960</v>
      </c>
      <c r="E266" t="s">
        <v>2242</v>
      </c>
      <c r="F266" t="s">
        <v>53</v>
      </c>
      <c r="G266" t="s">
        <v>105</v>
      </c>
      <c r="H266">
        <v>4374887270</v>
      </c>
      <c r="I266" t="s">
        <v>2243</v>
      </c>
    </row>
    <row r="267" spans="1:9" x14ac:dyDescent="0.25">
      <c r="A267">
        <v>104</v>
      </c>
      <c r="B267" t="s">
        <v>1318</v>
      </c>
      <c r="C267" t="s">
        <v>1319</v>
      </c>
      <c r="D267" t="s">
        <v>950</v>
      </c>
      <c r="E267" t="s">
        <v>1315</v>
      </c>
      <c r="F267" t="s">
        <v>52</v>
      </c>
      <c r="G267" t="s">
        <v>1316</v>
      </c>
      <c r="H267">
        <v>4389781787</v>
      </c>
      <c r="I267" t="s">
        <v>1320</v>
      </c>
    </row>
    <row r="268" spans="1:9" x14ac:dyDescent="0.25">
      <c r="A268">
        <v>2338</v>
      </c>
      <c r="B268" t="s">
        <v>1318</v>
      </c>
      <c r="C268" t="s">
        <v>2123</v>
      </c>
      <c r="D268" t="s">
        <v>950</v>
      </c>
      <c r="H268">
        <v>6477214831</v>
      </c>
      <c r="I268" t="s">
        <v>2124</v>
      </c>
    </row>
    <row r="269" spans="1:9" x14ac:dyDescent="0.25">
      <c r="A269">
        <v>2231</v>
      </c>
      <c r="B269" t="s">
        <v>1765</v>
      </c>
      <c r="C269" t="s">
        <v>1766</v>
      </c>
      <c r="D269" t="s">
        <v>950</v>
      </c>
      <c r="E269" t="s">
        <v>1767</v>
      </c>
      <c r="F269" t="s">
        <v>53</v>
      </c>
      <c r="G269" t="s">
        <v>1768</v>
      </c>
      <c r="H269">
        <v>4372654757</v>
      </c>
      <c r="I269" t="s">
        <v>1769</v>
      </c>
    </row>
    <row r="270" spans="1:9" x14ac:dyDescent="0.25">
      <c r="A270">
        <v>2387</v>
      </c>
      <c r="B270" t="s">
        <v>2300</v>
      </c>
      <c r="C270" t="s">
        <v>1194</v>
      </c>
      <c r="D270" t="s">
        <v>950</v>
      </c>
      <c r="E270" t="s">
        <v>2301</v>
      </c>
      <c r="F270" t="s">
        <v>53</v>
      </c>
      <c r="H270">
        <v>6477698335</v>
      </c>
      <c r="I270" t="s">
        <v>2302</v>
      </c>
    </row>
    <row r="271" spans="1:9" x14ac:dyDescent="0.25">
      <c r="A271">
        <v>32</v>
      </c>
      <c r="B271" t="s">
        <v>1061</v>
      </c>
      <c r="C271" t="s">
        <v>285</v>
      </c>
      <c r="D271" t="s">
        <v>960</v>
      </c>
      <c r="E271" t="s">
        <v>1062</v>
      </c>
      <c r="F271" t="s">
        <v>53</v>
      </c>
      <c r="G271" t="s">
        <v>1002</v>
      </c>
      <c r="H271">
        <v>4165664827</v>
      </c>
      <c r="I271" t="s">
        <v>1063</v>
      </c>
    </row>
    <row r="272" spans="1:9" x14ac:dyDescent="0.25">
      <c r="A272">
        <v>69</v>
      </c>
      <c r="B272" t="s">
        <v>1196</v>
      </c>
      <c r="C272" t="s">
        <v>364</v>
      </c>
      <c r="D272" t="s">
        <v>960</v>
      </c>
      <c r="E272" t="s">
        <v>1197</v>
      </c>
      <c r="G272" t="s">
        <v>313</v>
      </c>
      <c r="H272">
        <v>4377719690</v>
      </c>
    </row>
    <row r="273" spans="1:9" x14ac:dyDescent="0.25">
      <c r="A273">
        <v>1</v>
      </c>
      <c r="B273" t="s">
        <v>948</v>
      </c>
      <c r="C273" t="s">
        <v>949</v>
      </c>
      <c r="D273" t="s">
        <v>950</v>
      </c>
      <c r="E273" t="s">
        <v>951</v>
      </c>
      <c r="F273" t="s">
        <v>53</v>
      </c>
      <c r="G273" t="s">
        <v>78</v>
      </c>
      <c r="H273">
        <v>6476384296</v>
      </c>
      <c r="I273" t="s">
        <v>952</v>
      </c>
    </row>
    <row r="274" spans="1:9" x14ac:dyDescent="0.25">
      <c r="A274">
        <v>95</v>
      </c>
      <c r="B274" t="s">
        <v>1284</v>
      </c>
      <c r="C274" t="s">
        <v>1285</v>
      </c>
      <c r="D274" t="s">
        <v>950</v>
      </c>
      <c r="H274">
        <v>4374738132</v>
      </c>
    </row>
    <row r="275" spans="1:9" x14ac:dyDescent="0.25">
      <c r="A275">
        <v>2469</v>
      </c>
      <c r="B275" t="s">
        <v>2559</v>
      </c>
      <c r="C275" t="s">
        <v>833</v>
      </c>
      <c r="D275" t="s">
        <v>950</v>
      </c>
      <c r="E275" t="s">
        <v>2560</v>
      </c>
      <c r="F275" t="s">
        <v>53</v>
      </c>
      <c r="G275" t="s">
        <v>2552</v>
      </c>
      <c r="H275">
        <v>2262685848</v>
      </c>
      <c r="I275" t="s">
        <v>2561</v>
      </c>
    </row>
    <row r="276" spans="1:9" x14ac:dyDescent="0.25">
      <c r="A276">
        <v>36</v>
      </c>
      <c r="B276" t="s">
        <v>1077</v>
      </c>
      <c r="C276" t="s">
        <v>787</v>
      </c>
      <c r="D276" t="s">
        <v>950</v>
      </c>
      <c r="E276" t="s">
        <v>1078</v>
      </c>
      <c r="F276" t="s">
        <v>53</v>
      </c>
      <c r="G276" t="s">
        <v>1079</v>
      </c>
      <c r="H276">
        <v>4372612368</v>
      </c>
      <c r="I276" t="s">
        <v>1080</v>
      </c>
    </row>
    <row r="277" spans="1:9" x14ac:dyDescent="0.25">
      <c r="A277">
        <v>2285</v>
      </c>
      <c r="B277" t="s">
        <v>1958</v>
      </c>
      <c r="C277" t="s">
        <v>1959</v>
      </c>
      <c r="D277" t="s">
        <v>950</v>
      </c>
      <c r="E277" t="s">
        <v>1960</v>
      </c>
      <c r="F277" t="s">
        <v>53</v>
      </c>
      <c r="G277" t="s">
        <v>1961</v>
      </c>
      <c r="H277">
        <v>6479688481</v>
      </c>
      <c r="I277" t="s">
        <v>1962</v>
      </c>
    </row>
    <row r="278" spans="1:9" x14ac:dyDescent="0.25">
      <c r="A278">
        <v>108</v>
      </c>
      <c r="B278" t="s">
        <v>1329</v>
      </c>
      <c r="C278" t="s">
        <v>1330</v>
      </c>
      <c r="H278">
        <v>4373832448</v>
      </c>
    </row>
    <row r="279" spans="1:9" x14ac:dyDescent="0.25">
      <c r="A279">
        <v>2462</v>
      </c>
      <c r="B279" t="s">
        <v>2529</v>
      </c>
      <c r="C279" t="s">
        <v>2642</v>
      </c>
      <c r="D279" t="s">
        <v>960</v>
      </c>
      <c r="E279" t="s">
        <v>2530</v>
      </c>
      <c r="F279" t="s">
        <v>53</v>
      </c>
      <c r="G279" t="s">
        <v>2531</v>
      </c>
      <c r="H279">
        <v>6477629153</v>
      </c>
      <c r="I279" t="s">
        <v>2532</v>
      </c>
    </row>
    <row r="280" spans="1:9" x14ac:dyDescent="0.25">
      <c r="A280">
        <v>70</v>
      </c>
      <c r="B280" t="s">
        <v>2640</v>
      </c>
      <c r="C280" t="s">
        <v>34</v>
      </c>
      <c r="D280" t="s">
        <v>960</v>
      </c>
      <c r="E280" t="s">
        <v>1198</v>
      </c>
      <c r="G280" t="s">
        <v>1199</v>
      </c>
      <c r="H280">
        <v>6477503197</v>
      </c>
    </row>
    <row r="281" spans="1:9" x14ac:dyDescent="0.25">
      <c r="A281">
        <v>126</v>
      </c>
      <c r="B281" t="s">
        <v>1387</v>
      </c>
      <c r="C281" t="s">
        <v>787</v>
      </c>
      <c r="E281" t="s">
        <v>1386</v>
      </c>
      <c r="F281" t="s">
        <v>53</v>
      </c>
      <c r="G281" t="s">
        <v>1139</v>
      </c>
      <c r="H281">
        <v>4166247082</v>
      </c>
    </row>
    <row r="282" spans="1:9" x14ac:dyDescent="0.25">
      <c r="A282">
        <v>2261</v>
      </c>
      <c r="B282" t="s">
        <v>1868</v>
      </c>
      <c r="C282" t="s">
        <v>1361</v>
      </c>
      <c r="E282" t="s">
        <v>1869</v>
      </c>
      <c r="F282" t="s">
        <v>35</v>
      </c>
      <c r="G282" t="s">
        <v>1643</v>
      </c>
    </row>
    <row r="283" spans="1:9" s="7" customFormat="1" x14ac:dyDescent="0.25">
      <c r="A283" s="7">
        <v>6</v>
      </c>
      <c r="B283" s="7" t="s">
        <v>806</v>
      </c>
      <c r="C283" s="7" t="s">
        <v>807</v>
      </c>
      <c r="D283" s="7" t="s">
        <v>950</v>
      </c>
      <c r="E283" s="7" t="s">
        <v>974</v>
      </c>
      <c r="F283" s="7" t="s">
        <v>53</v>
      </c>
      <c r="G283" s="7" t="s">
        <v>975</v>
      </c>
      <c r="H283" s="7">
        <v>6474707774</v>
      </c>
      <c r="I283" s="7" t="s">
        <v>976</v>
      </c>
    </row>
    <row r="284" spans="1:9" s="7" customFormat="1" x14ac:dyDescent="0.25">
      <c r="A284" s="7">
        <v>120</v>
      </c>
      <c r="B284" s="7" t="s">
        <v>1365</v>
      </c>
      <c r="C284" s="7" t="s">
        <v>171</v>
      </c>
      <c r="D284" s="7" t="s">
        <v>950</v>
      </c>
      <c r="E284" s="7" t="s">
        <v>1366</v>
      </c>
      <c r="F284" s="7" t="s">
        <v>53</v>
      </c>
      <c r="G284" s="7" t="s">
        <v>174</v>
      </c>
      <c r="H284" s="7">
        <v>6475406382</v>
      </c>
      <c r="I284" s="7" t="s">
        <v>172</v>
      </c>
    </row>
    <row r="285" spans="1:9" x14ac:dyDescent="0.25">
      <c r="A285">
        <v>2405</v>
      </c>
      <c r="B285" t="s">
        <v>2349</v>
      </c>
      <c r="C285" t="s">
        <v>2350</v>
      </c>
      <c r="D285" t="s">
        <v>950</v>
      </c>
      <c r="E285" t="s">
        <v>2351</v>
      </c>
      <c r="F285" t="s">
        <v>53</v>
      </c>
      <c r="G285" t="s">
        <v>1369</v>
      </c>
      <c r="H285">
        <v>4168267907</v>
      </c>
      <c r="I285" t="s">
        <v>2352</v>
      </c>
    </row>
    <row r="286" spans="1:9" x14ac:dyDescent="0.25">
      <c r="A286">
        <v>2336</v>
      </c>
      <c r="B286" t="s">
        <v>2116</v>
      </c>
      <c r="C286" t="s">
        <v>2117</v>
      </c>
      <c r="D286" t="s">
        <v>950</v>
      </c>
      <c r="E286" t="s">
        <v>2118</v>
      </c>
      <c r="F286" t="s">
        <v>35</v>
      </c>
      <c r="G286" t="s">
        <v>984</v>
      </c>
      <c r="H286">
        <v>6477027844</v>
      </c>
      <c r="I286" t="s">
        <v>2119</v>
      </c>
    </row>
    <row r="287" spans="1:9" x14ac:dyDescent="0.25">
      <c r="A287">
        <v>92</v>
      </c>
      <c r="B287" t="s">
        <v>732</v>
      </c>
      <c r="C287" t="s">
        <v>733</v>
      </c>
      <c r="D287" t="s">
        <v>950</v>
      </c>
      <c r="E287" t="s">
        <v>1273</v>
      </c>
      <c r="F287" t="s">
        <v>53</v>
      </c>
      <c r="G287" t="s">
        <v>975</v>
      </c>
      <c r="H287">
        <v>5144636655</v>
      </c>
      <c r="I287" t="s">
        <v>1274</v>
      </c>
    </row>
    <row r="288" spans="1:9" x14ac:dyDescent="0.25">
      <c r="A288">
        <v>2505</v>
      </c>
      <c r="B288" t="s">
        <v>2573</v>
      </c>
      <c r="C288" t="s">
        <v>2635</v>
      </c>
      <c r="D288" t="s">
        <v>950</v>
      </c>
      <c r="E288" t="s">
        <v>2636</v>
      </c>
      <c r="F288" t="s">
        <v>52</v>
      </c>
      <c r="G288" t="s">
        <v>2547</v>
      </c>
      <c r="H288">
        <v>6479809164</v>
      </c>
      <c r="I288" t="s">
        <v>2548</v>
      </c>
    </row>
    <row r="289" spans="1:9" x14ac:dyDescent="0.25">
      <c r="A289">
        <v>2416</v>
      </c>
      <c r="B289" t="s">
        <v>2388</v>
      </c>
      <c r="C289" t="s">
        <v>2389</v>
      </c>
      <c r="D289" t="s">
        <v>950</v>
      </c>
      <c r="E289" t="s">
        <v>2390</v>
      </c>
      <c r="F289" t="s">
        <v>53</v>
      </c>
      <c r="G289" t="s">
        <v>2391</v>
      </c>
      <c r="H289">
        <v>6477174041</v>
      </c>
      <c r="I289" t="s">
        <v>2392</v>
      </c>
    </row>
    <row r="290" spans="1:9" x14ac:dyDescent="0.25">
      <c r="A290">
        <v>2229</v>
      </c>
      <c r="B290" t="s">
        <v>1760</v>
      </c>
      <c r="C290" t="s">
        <v>1761</v>
      </c>
      <c r="D290" t="s">
        <v>950</v>
      </c>
      <c r="E290" t="s">
        <v>1762</v>
      </c>
      <c r="F290" t="s">
        <v>53</v>
      </c>
      <c r="G290" t="s">
        <v>1763</v>
      </c>
      <c r="H290">
        <v>4162714173</v>
      </c>
      <c r="I290" t="s">
        <v>1764</v>
      </c>
    </row>
    <row r="291" spans="1:9" x14ac:dyDescent="0.25">
      <c r="A291">
        <v>71</v>
      </c>
      <c r="B291" t="s">
        <v>1200</v>
      </c>
      <c r="C291" t="s">
        <v>134</v>
      </c>
      <c r="D291" t="s">
        <v>960</v>
      </c>
      <c r="E291" t="s">
        <v>1201</v>
      </c>
      <c r="G291" t="s">
        <v>1202</v>
      </c>
      <c r="H291">
        <v>4379907890</v>
      </c>
    </row>
    <row r="292" spans="1:9" x14ac:dyDescent="0.25">
      <c r="A292">
        <v>17</v>
      </c>
      <c r="B292" t="s">
        <v>1009</v>
      </c>
      <c r="C292" t="s">
        <v>849</v>
      </c>
      <c r="D292" t="s">
        <v>950</v>
      </c>
      <c r="H292">
        <v>4168195245</v>
      </c>
      <c r="I292" t="s">
        <v>1010</v>
      </c>
    </row>
    <row r="293" spans="1:9" x14ac:dyDescent="0.25">
      <c r="A293">
        <v>2439</v>
      </c>
      <c r="B293" t="s">
        <v>2458</v>
      </c>
      <c r="C293" t="s">
        <v>404</v>
      </c>
      <c r="D293" t="s">
        <v>960</v>
      </c>
      <c r="E293" t="s">
        <v>2459</v>
      </c>
      <c r="F293" t="s">
        <v>53</v>
      </c>
      <c r="G293" t="s">
        <v>2460</v>
      </c>
    </row>
    <row r="294" spans="1:9" x14ac:dyDescent="0.25">
      <c r="A294">
        <v>2369</v>
      </c>
      <c r="B294" t="s">
        <v>2237</v>
      </c>
      <c r="C294" t="s">
        <v>92</v>
      </c>
      <c r="D294" t="s">
        <v>960</v>
      </c>
      <c r="E294" t="s">
        <v>2238</v>
      </c>
      <c r="F294" t="s">
        <v>53</v>
      </c>
      <c r="G294" t="s">
        <v>2239</v>
      </c>
      <c r="H294">
        <v>4168195245</v>
      </c>
      <c r="I294" t="s">
        <v>2240</v>
      </c>
    </row>
    <row r="295" spans="1:9" x14ac:dyDescent="0.25">
      <c r="A295">
        <v>2484</v>
      </c>
      <c r="B295" t="s">
        <v>2605</v>
      </c>
      <c r="C295" t="s">
        <v>134</v>
      </c>
      <c r="H295">
        <v>4372368501</v>
      </c>
    </row>
    <row r="296" spans="1:9" x14ac:dyDescent="0.25">
      <c r="A296">
        <v>2428</v>
      </c>
      <c r="B296" t="s">
        <v>2423</v>
      </c>
      <c r="C296" t="s">
        <v>2063</v>
      </c>
    </row>
    <row r="297" spans="1:9" x14ac:dyDescent="0.25">
      <c r="A297">
        <v>1185</v>
      </c>
      <c r="B297" t="s">
        <v>1596</v>
      </c>
      <c r="C297" t="s">
        <v>833</v>
      </c>
      <c r="D297" t="s">
        <v>950</v>
      </c>
      <c r="E297" t="s">
        <v>1597</v>
      </c>
      <c r="F297" t="s">
        <v>59</v>
      </c>
      <c r="G297" t="s">
        <v>1598</v>
      </c>
      <c r="H297">
        <v>6473334289</v>
      </c>
      <c r="I297" t="s">
        <v>1599</v>
      </c>
    </row>
    <row r="298" spans="1:9" x14ac:dyDescent="0.25">
      <c r="A298">
        <v>2305</v>
      </c>
      <c r="B298" t="s">
        <v>2021</v>
      </c>
      <c r="C298" t="s">
        <v>1247</v>
      </c>
      <c r="D298" t="s">
        <v>960</v>
      </c>
      <c r="E298" t="s">
        <v>2022</v>
      </c>
      <c r="F298" t="s">
        <v>53</v>
      </c>
      <c r="G298" t="s">
        <v>2023</v>
      </c>
      <c r="H298">
        <v>4168794947</v>
      </c>
      <c r="I298" t="s">
        <v>2024</v>
      </c>
    </row>
    <row r="299" spans="1:9" x14ac:dyDescent="0.25">
      <c r="A299">
        <v>2379</v>
      </c>
      <c r="B299" t="s">
        <v>2275</v>
      </c>
      <c r="C299" t="s">
        <v>2276</v>
      </c>
      <c r="D299" t="s">
        <v>950</v>
      </c>
      <c r="E299" t="s">
        <v>2277</v>
      </c>
      <c r="F299" t="s">
        <v>53</v>
      </c>
      <c r="H299">
        <v>6478870653</v>
      </c>
      <c r="I299" t="s">
        <v>2278</v>
      </c>
    </row>
    <row r="300" spans="1:9" x14ac:dyDescent="0.25">
      <c r="A300">
        <v>13</v>
      </c>
      <c r="B300" t="s">
        <v>996</v>
      </c>
      <c r="C300" t="s">
        <v>787</v>
      </c>
      <c r="D300" t="s">
        <v>950</v>
      </c>
      <c r="E300" t="s">
        <v>997</v>
      </c>
      <c r="F300" t="s">
        <v>53</v>
      </c>
      <c r="G300" t="s">
        <v>998</v>
      </c>
    </row>
    <row r="301" spans="1:9" x14ac:dyDescent="0.25">
      <c r="A301">
        <v>135</v>
      </c>
      <c r="B301" t="s">
        <v>1410</v>
      </c>
      <c r="C301" t="s">
        <v>1411</v>
      </c>
      <c r="D301" t="s">
        <v>950</v>
      </c>
      <c r="E301" t="s">
        <v>1412</v>
      </c>
      <c r="F301" t="s">
        <v>59</v>
      </c>
      <c r="G301" t="s">
        <v>1413</v>
      </c>
      <c r="H301">
        <v>4372619441</v>
      </c>
      <c r="I301" t="s">
        <v>1414</v>
      </c>
    </row>
    <row r="302" spans="1:9" x14ac:dyDescent="0.25">
      <c r="A302">
        <v>2252</v>
      </c>
      <c r="B302" t="s">
        <v>1843</v>
      </c>
      <c r="C302" t="s">
        <v>1508</v>
      </c>
      <c r="D302" t="s">
        <v>960</v>
      </c>
      <c r="E302" t="s">
        <v>1844</v>
      </c>
      <c r="F302" t="s">
        <v>52</v>
      </c>
      <c r="H302">
        <v>4372454122</v>
      </c>
      <c r="I302" t="s">
        <v>1845</v>
      </c>
    </row>
    <row r="303" spans="1:9" x14ac:dyDescent="0.25">
      <c r="A303">
        <v>28</v>
      </c>
      <c r="B303" t="s">
        <v>1049</v>
      </c>
      <c r="C303" t="s">
        <v>1050</v>
      </c>
      <c r="D303" t="s">
        <v>960</v>
      </c>
    </row>
    <row r="304" spans="1:9" x14ac:dyDescent="0.25">
      <c r="A304">
        <v>1161</v>
      </c>
      <c r="B304" t="s">
        <v>1049</v>
      </c>
      <c r="C304" t="s">
        <v>34</v>
      </c>
      <c r="D304" t="s">
        <v>960</v>
      </c>
      <c r="E304" t="s">
        <v>1504</v>
      </c>
      <c r="F304" t="s">
        <v>53</v>
      </c>
      <c r="G304" t="s">
        <v>1505</v>
      </c>
      <c r="H304">
        <v>4374739636</v>
      </c>
      <c r="I304" t="s">
        <v>1506</v>
      </c>
    </row>
    <row r="305" spans="1:9" x14ac:dyDescent="0.25">
      <c r="A305">
        <v>40</v>
      </c>
      <c r="B305" t="s">
        <v>1092</v>
      </c>
      <c r="C305" t="s">
        <v>1093</v>
      </c>
      <c r="D305" t="s">
        <v>950</v>
      </c>
      <c r="E305" t="s">
        <v>1094</v>
      </c>
      <c r="F305" t="s">
        <v>53</v>
      </c>
      <c r="G305" t="s">
        <v>1095</v>
      </c>
      <c r="H305">
        <v>6473916141</v>
      </c>
      <c r="I305" t="s">
        <v>1096</v>
      </c>
    </row>
    <row r="306" spans="1:9" x14ac:dyDescent="0.25">
      <c r="A306">
        <v>2437</v>
      </c>
      <c r="B306" t="s">
        <v>2450</v>
      </c>
      <c r="C306" t="s">
        <v>787</v>
      </c>
      <c r="E306" t="s">
        <v>2451</v>
      </c>
      <c r="F306" t="s">
        <v>59</v>
      </c>
      <c r="G306" t="s">
        <v>2452</v>
      </c>
      <c r="H306">
        <v>4163057737</v>
      </c>
      <c r="I306" t="s">
        <v>2453</v>
      </c>
    </row>
    <row r="307" spans="1:9" x14ac:dyDescent="0.25">
      <c r="A307">
        <v>2464</v>
      </c>
      <c r="B307" t="s">
        <v>2537</v>
      </c>
      <c r="C307" t="s">
        <v>613</v>
      </c>
      <c r="D307" t="s">
        <v>960</v>
      </c>
      <c r="E307" t="s">
        <v>2538</v>
      </c>
      <c r="F307" t="s">
        <v>52</v>
      </c>
      <c r="G307" t="s">
        <v>1505</v>
      </c>
      <c r="H307">
        <v>4165583028</v>
      </c>
      <c r="I307" t="s">
        <v>2539</v>
      </c>
    </row>
    <row r="308" spans="1:9" x14ac:dyDescent="0.25">
      <c r="A308">
        <v>94</v>
      </c>
      <c r="B308" t="s">
        <v>1280</v>
      </c>
      <c r="C308" t="s">
        <v>120</v>
      </c>
      <c r="D308" t="s">
        <v>950</v>
      </c>
      <c r="E308" t="s">
        <v>1281</v>
      </c>
      <c r="F308" t="s">
        <v>53</v>
      </c>
      <c r="G308" t="s">
        <v>1282</v>
      </c>
      <c r="H308">
        <v>6474621363</v>
      </c>
      <c r="I308" t="s">
        <v>1283</v>
      </c>
    </row>
    <row r="309" spans="1:9" x14ac:dyDescent="0.25">
      <c r="A309">
        <v>37</v>
      </c>
      <c r="B309" t="s">
        <v>1081</v>
      </c>
      <c r="C309" t="s">
        <v>1082</v>
      </c>
      <c r="D309" t="s">
        <v>950</v>
      </c>
      <c r="E309" t="s">
        <v>1083</v>
      </c>
      <c r="F309" t="s">
        <v>35</v>
      </c>
      <c r="G309" t="s">
        <v>1084</v>
      </c>
      <c r="H309">
        <v>4372189750</v>
      </c>
      <c r="I309" t="s">
        <v>1085</v>
      </c>
    </row>
    <row r="310" spans="1:9" x14ac:dyDescent="0.25">
      <c r="A310">
        <v>72</v>
      </c>
      <c r="B310" t="s">
        <v>1203</v>
      </c>
      <c r="C310" t="s">
        <v>1204</v>
      </c>
      <c r="D310" t="s">
        <v>960</v>
      </c>
      <c r="E310" t="s">
        <v>1205</v>
      </c>
      <c r="G310" t="s">
        <v>984</v>
      </c>
      <c r="H310">
        <v>6477023698</v>
      </c>
    </row>
    <row r="311" spans="1:9" x14ac:dyDescent="0.25">
      <c r="A311">
        <v>2398</v>
      </c>
      <c r="B311" t="s">
        <v>2330</v>
      </c>
      <c r="C311" t="s">
        <v>2331</v>
      </c>
      <c r="D311" t="s">
        <v>950</v>
      </c>
      <c r="E311" t="s">
        <v>755</v>
      </c>
      <c r="H311">
        <v>4379917677</v>
      </c>
      <c r="I311" t="s">
        <v>2332</v>
      </c>
    </row>
    <row r="312" spans="1:9" x14ac:dyDescent="0.25">
      <c r="A312">
        <v>2448</v>
      </c>
      <c r="B312" t="s">
        <v>2482</v>
      </c>
      <c r="C312" t="s">
        <v>2389</v>
      </c>
      <c r="E312" t="s">
        <v>2483</v>
      </c>
      <c r="F312" t="s">
        <v>247</v>
      </c>
      <c r="G312" t="s">
        <v>2484</v>
      </c>
      <c r="H312">
        <v>4168867072</v>
      </c>
      <c r="I312" t="s">
        <v>2485</v>
      </c>
    </row>
    <row r="313" spans="1:9" x14ac:dyDescent="0.25">
      <c r="A313">
        <v>2438</v>
      </c>
      <c r="B313" t="s">
        <v>2454</v>
      </c>
      <c r="C313" t="s">
        <v>565</v>
      </c>
      <c r="D313" t="s">
        <v>950</v>
      </c>
      <c r="E313" t="s">
        <v>2455</v>
      </c>
      <c r="F313" t="s">
        <v>41</v>
      </c>
      <c r="G313" t="s">
        <v>2456</v>
      </c>
      <c r="H313">
        <v>4163898262</v>
      </c>
      <c r="I313" t="s">
        <v>2457</v>
      </c>
    </row>
    <row r="314" spans="1:9" x14ac:dyDescent="0.25">
      <c r="A314">
        <v>2494</v>
      </c>
      <c r="B314" t="s">
        <v>2620</v>
      </c>
      <c r="C314" t="s">
        <v>2300</v>
      </c>
      <c r="H314">
        <v>6477870910</v>
      </c>
    </row>
    <row r="315" spans="1:9" x14ac:dyDescent="0.25">
      <c r="A315">
        <v>2495</v>
      </c>
      <c r="B315" t="s">
        <v>2621</v>
      </c>
      <c r="C315" t="s">
        <v>988</v>
      </c>
      <c r="H315">
        <v>4379228865</v>
      </c>
    </row>
    <row r="316" spans="1:9" x14ac:dyDescent="0.25">
      <c r="A316">
        <v>73</v>
      </c>
      <c r="B316" t="s">
        <v>1206</v>
      </c>
      <c r="C316" t="s">
        <v>1207</v>
      </c>
      <c r="D316" t="s">
        <v>950</v>
      </c>
      <c r="E316" t="s">
        <v>1208</v>
      </c>
      <c r="G316" t="s">
        <v>1209</v>
      </c>
      <c r="H316">
        <v>6477870910</v>
      </c>
    </row>
    <row r="317" spans="1:9" x14ac:dyDescent="0.25">
      <c r="A317">
        <v>2390</v>
      </c>
      <c r="B317" t="s">
        <v>2308</v>
      </c>
      <c r="C317" t="s">
        <v>1885</v>
      </c>
      <c r="D317" t="s">
        <v>950</v>
      </c>
      <c r="E317" t="s">
        <v>2309</v>
      </c>
      <c r="F317" t="s">
        <v>53</v>
      </c>
      <c r="G317" t="s">
        <v>2310</v>
      </c>
      <c r="H317">
        <v>6477057083</v>
      </c>
    </row>
    <row r="318" spans="1:9" x14ac:dyDescent="0.25">
      <c r="A318">
        <v>2243</v>
      </c>
      <c r="B318" t="s">
        <v>1809</v>
      </c>
      <c r="C318" t="s">
        <v>1043</v>
      </c>
      <c r="D318" t="s">
        <v>950</v>
      </c>
      <c r="E318" t="s">
        <v>1810</v>
      </c>
      <c r="F318" t="s">
        <v>53</v>
      </c>
      <c r="G318" t="s">
        <v>1811</v>
      </c>
      <c r="H318">
        <v>4379914782</v>
      </c>
      <c r="I318" t="s">
        <v>1812</v>
      </c>
    </row>
    <row r="319" spans="1:9" s="7" customFormat="1" x14ac:dyDescent="0.25">
      <c r="A319" s="7">
        <v>2216</v>
      </c>
      <c r="B319" s="7" t="s">
        <v>139</v>
      </c>
      <c r="C319" s="7" t="s">
        <v>140</v>
      </c>
      <c r="D319" s="7" t="s">
        <v>950</v>
      </c>
      <c r="E319" s="7" t="s">
        <v>1722</v>
      </c>
      <c r="F319" s="7" t="s">
        <v>35</v>
      </c>
      <c r="G319" s="7" t="s">
        <v>138</v>
      </c>
      <c r="H319" s="7">
        <v>4165701570</v>
      </c>
      <c r="I319" s="7" t="s">
        <v>135</v>
      </c>
    </row>
    <row r="320" spans="1:9" x14ac:dyDescent="0.25">
      <c r="A320">
        <v>2306</v>
      </c>
      <c r="B320" t="s">
        <v>2025</v>
      </c>
      <c r="C320" t="s">
        <v>2026</v>
      </c>
      <c r="D320" t="s">
        <v>950</v>
      </c>
      <c r="E320" t="s">
        <v>2027</v>
      </c>
      <c r="F320" t="s">
        <v>53</v>
      </c>
      <c r="H320">
        <v>4168936824</v>
      </c>
      <c r="I320" t="s">
        <v>2028</v>
      </c>
    </row>
    <row r="321" spans="1:9" x14ac:dyDescent="0.25">
      <c r="A321">
        <v>74</v>
      </c>
      <c r="B321" t="s">
        <v>1210</v>
      </c>
      <c r="C321" t="s">
        <v>1211</v>
      </c>
      <c r="D321" t="s">
        <v>950</v>
      </c>
      <c r="E321" t="s">
        <v>1212</v>
      </c>
      <c r="G321" t="s">
        <v>1213</v>
      </c>
      <c r="H321">
        <v>4372462412</v>
      </c>
    </row>
    <row r="322" spans="1:9" x14ac:dyDescent="0.25">
      <c r="A322">
        <v>2202</v>
      </c>
      <c r="B322" t="s">
        <v>1665</v>
      </c>
      <c r="C322" t="s">
        <v>1666</v>
      </c>
      <c r="D322" t="s">
        <v>960</v>
      </c>
      <c r="E322" t="s">
        <v>1662</v>
      </c>
      <c r="F322" t="s">
        <v>53</v>
      </c>
      <c r="G322" t="s">
        <v>1667</v>
      </c>
      <c r="H322">
        <v>4376656821</v>
      </c>
      <c r="I322" t="s">
        <v>1668</v>
      </c>
    </row>
    <row r="323" spans="1:9" x14ac:dyDescent="0.25">
      <c r="A323">
        <v>2441</v>
      </c>
      <c r="B323" t="s">
        <v>1665</v>
      </c>
      <c r="C323" t="s">
        <v>787</v>
      </c>
      <c r="D323" t="s">
        <v>960</v>
      </c>
      <c r="E323" t="s">
        <v>2464</v>
      </c>
      <c r="H323">
        <v>6478067170</v>
      </c>
      <c r="I323" t="s">
        <v>2465</v>
      </c>
    </row>
    <row r="324" spans="1:9" x14ac:dyDescent="0.25">
      <c r="A324">
        <v>2476</v>
      </c>
      <c r="B324" t="s">
        <v>2586</v>
      </c>
      <c r="C324" t="s">
        <v>2587</v>
      </c>
      <c r="D324" t="s">
        <v>960</v>
      </c>
      <c r="E324" t="s">
        <v>2588</v>
      </c>
      <c r="F324" t="s">
        <v>52</v>
      </c>
      <c r="G324" t="s">
        <v>1095</v>
      </c>
      <c r="H324">
        <v>6477064782</v>
      </c>
      <c r="I324" t="s">
        <v>2589</v>
      </c>
    </row>
    <row r="325" spans="1:9" x14ac:dyDescent="0.25">
      <c r="A325">
        <v>2294</v>
      </c>
      <c r="B325" t="s">
        <v>1989</v>
      </c>
      <c r="C325" t="s">
        <v>1990</v>
      </c>
      <c r="D325" t="s">
        <v>960</v>
      </c>
      <c r="E325" t="s">
        <v>1991</v>
      </c>
      <c r="F325" t="s">
        <v>52</v>
      </c>
      <c r="G325" t="s">
        <v>1992</v>
      </c>
      <c r="H325">
        <v>6473416257</v>
      </c>
      <c r="I325" t="s">
        <v>1993</v>
      </c>
    </row>
    <row r="326" spans="1:9" x14ac:dyDescent="0.25">
      <c r="A326">
        <v>2239</v>
      </c>
      <c r="B326" t="s">
        <v>1797</v>
      </c>
      <c r="C326" t="s">
        <v>1798</v>
      </c>
      <c r="D326" t="s">
        <v>960</v>
      </c>
      <c r="E326" t="s">
        <v>1799</v>
      </c>
      <c r="F326" t="s">
        <v>53</v>
      </c>
      <c r="G326" t="s">
        <v>1800</v>
      </c>
      <c r="H326">
        <v>4379944632</v>
      </c>
      <c r="I326" t="s">
        <v>1801</v>
      </c>
    </row>
    <row r="327" spans="1:9" x14ac:dyDescent="0.25">
      <c r="A327">
        <v>101</v>
      </c>
      <c r="B327" t="s">
        <v>1305</v>
      </c>
      <c r="C327" t="s">
        <v>1306</v>
      </c>
      <c r="D327" t="s">
        <v>960</v>
      </c>
      <c r="E327" t="s">
        <v>1307</v>
      </c>
      <c r="F327" t="s">
        <v>53</v>
      </c>
      <c r="G327" t="s">
        <v>1308</v>
      </c>
      <c r="H327">
        <v>4379552826</v>
      </c>
      <c r="I327" t="s">
        <v>1309</v>
      </c>
    </row>
    <row r="328" spans="1:9" x14ac:dyDescent="0.25">
      <c r="A328">
        <v>21</v>
      </c>
      <c r="B328" t="s">
        <v>1021</v>
      </c>
      <c r="C328" t="s">
        <v>1022</v>
      </c>
      <c r="D328" t="s">
        <v>950</v>
      </c>
      <c r="E328" t="s">
        <v>1023</v>
      </c>
      <c r="F328" t="s">
        <v>53</v>
      </c>
      <c r="G328" t="s">
        <v>1024</v>
      </c>
      <c r="H328">
        <v>6479169281</v>
      </c>
      <c r="I328" t="s">
        <v>1025</v>
      </c>
    </row>
    <row r="329" spans="1:9" x14ac:dyDescent="0.25">
      <c r="A329">
        <v>1167</v>
      </c>
      <c r="B329" t="s">
        <v>1529</v>
      </c>
      <c r="C329" t="s">
        <v>1530</v>
      </c>
      <c r="D329" t="s">
        <v>950</v>
      </c>
      <c r="E329" t="s">
        <v>1531</v>
      </c>
      <c r="F329" t="s">
        <v>41</v>
      </c>
      <c r="G329" t="s">
        <v>1532</v>
      </c>
      <c r="I329" t="s">
        <v>1533</v>
      </c>
    </row>
    <row r="330" spans="1:9" x14ac:dyDescent="0.25">
      <c r="A330">
        <v>2373</v>
      </c>
      <c r="B330" t="s">
        <v>2251</v>
      </c>
      <c r="C330" t="s">
        <v>2114</v>
      </c>
      <c r="E330" t="s">
        <v>2252</v>
      </c>
      <c r="F330" t="s">
        <v>53</v>
      </c>
      <c r="H330">
        <v>6477845966</v>
      </c>
      <c r="I330" t="s">
        <v>2253</v>
      </c>
    </row>
    <row r="331" spans="1:9" x14ac:dyDescent="0.25">
      <c r="A331">
        <v>2218</v>
      </c>
      <c r="B331" t="s">
        <v>753</v>
      </c>
      <c r="C331" t="s">
        <v>530</v>
      </c>
      <c r="D331" t="s">
        <v>950</v>
      </c>
    </row>
    <row r="332" spans="1:9" x14ac:dyDescent="0.25">
      <c r="A332">
        <v>1197</v>
      </c>
      <c r="B332" t="s">
        <v>1645</v>
      </c>
      <c r="C332" t="s">
        <v>1027</v>
      </c>
      <c r="E332" t="s">
        <v>1646</v>
      </c>
      <c r="F332" t="s">
        <v>56</v>
      </c>
      <c r="G332" t="s">
        <v>36</v>
      </c>
      <c r="H332">
        <v>4375228333</v>
      </c>
      <c r="I332" t="s">
        <v>1647</v>
      </c>
    </row>
    <row r="333" spans="1:9" x14ac:dyDescent="0.25">
      <c r="A333">
        <v>2237</v>
      </c>
      <c r="B333" t="s">
        <v>1789</v>
      </c>
      <c r="C333" t="s">
        <v>1790</v>
      </c>
      <c r="D333" t="s">
        <v>950</v>
      </c>
      <c r="E333" t="s">
        <v>1791</v>
      </c>
      <c r="F333" t="s">
        <v>35</v>
      </c>
      <c r="G333" t="s">
        <v>36</v>
      </c>
      <c r="H333">
        <v>4377079888</v>
      </c>
      <c r="I333" t="s">
        <v>1792</v>
      </c>
    </row>
    <row r="334" spans="1:9" s="7" customFormat="1" x14ac:dyDescent="0.25">
      <c r="A334" s="7">
        <v>2223</v>
      </c>
      <c r="B334" s="7" t="s">
        <v>1739</v>
      </c>
      <c r="C334" s="7" t="s">
        <v>465</v>
      </c>
      <c r="D334" s="7" t="s">
        <v>950</v>
      </c>
      <c r="E334" s="7" t="s">
        <v>755</v>
      </c>
      <c r="F334" s="7" t="s">
        <v>53</v>
      </c>
      <c r="G334" s="7" t="s">
        <v>1740</v>
      </c>
      <c r="H334" s="7">
        <v>4374361924</v>
      </c>
      <c r="I334" s="7" t="s">
        <v>754</v>
      </c>
    </row>
    <row r="335" spans="1:9" x14ac:dyDescent="0.25">
      <c r="A335">
        <v>2429</v>
      </c>
      <c r="B335" t="s">
        <v>2424</v>
      </c>
      <c r="C335" t="s">
        <v>2425</v>
      </c>
      <c r="D335" t="s">
        <v>950</v>
      </c>
      <c r="E335" t="s">
        <v>2096</v>
      </c>
      <c r="F335" t="s">
        <v>53</v>
      </c>
      <c r="G335" t="s">
        <v>167</v>
      </c>
      <c r="H335">
        <v>4372206028</v>
      </c>
      <c r="I335" t="s">
        <v>2426</v>
      </c>
    </row>
    <row r="336" spans="1:9" x14ac:dyDescent="0.25">
      <c r="A336">
        <v>2251</v>
      </c>
      <c r="B336" t="s">
        <v>1839</v>
      </c>
      <c r="C336" t="s">
        <v>1840</v>
      </c>
      <c r="D336" t="s">
        <v>950</v>
      </c>
      <c r="E336" t="s">
        <v>1841</v>
      </c>
      <c r="H336">
        <v>4377764494</v>
      </c>
      <c r="I336" t="s">
        <v>1842</v>
      </c>
    </row>
    <row r="337" spans="1:9" x14ac:dyDescent="0.25">
      <c r="A337">
        <v>2496</v>
      </c>
      <c r="B337" t="s">
        <v>2622</v>
      </c>
      <c r="C337" t="s">
        <v>134</v>
      </c>
      <c r="H337">
        <v>4372462411</v>
      </c>
    </row>
    <row r="338" spans="1:9" x14ac:dyDescent="0.25">
      <c r="A338">
        <v>114</v>
      </c>
      <c r="B338" t="s">
        <v>1343</v>
      </c>
      <c r="C338" t="s">
        <v>787</v>
      </c>
      <c r="E338" t="s">
        <v>1344</v>
      </c>
      <c r="F338" t="s">
        <v>35</v>
      </c>
      <c r="G338" t="s">
        <v>313</v>
      </c>
      <c r="H338">
        <v>4372409493</v>
      </c>
    </row>
    <row r="339" spans="1:9" x14ac:dyDescent="0.25">
      <c r="A339">
        <v>75</v>
      </c>
      <c r="B339" t="s">
        <v>1214</v>
      </c>
      <c r="C339" t="s">
        <v>120</v>
      </c>
      <c r="D339" t="s">
        <v>960</v>
      </c>
      <c r="E339" t="s">
        <v>1215</v>
      </c>
      <c r="G339" t="s">
        <v>1216</v>
      </c>
      <c r="H339">
        <v>4372462411</v>
      </c>
    </row>
    <row r="340" spans="1:9" x14ac:dyDescent="0.25">
      <c r="A340">
        <v>2435</v>
      </c>
      <c r="B340" t="s">
        <v>2443</v>
      </c>
      <c r="C340" t="s">
        <v>1951</v>
      </c>
      <c r="D340" t="s">
        <v>960</v>
      </c>
      <c r="E340" t="s">
        <v>2444</v>
      </c>
      <c r="F340" t="s">
        <v>53</v>
      </c>
      <c r="G340" t="s">
        <v>2445</v>
      </c>
      <c r="I340" t="s">
        <v>2446</v>
      </c>
    </row>
    <row r="341" spans="1:9" x14ac:dyDescent="0.25">
      <c r="A341">
        <v>76</v>
      </c>
      <c r="B341" t="s">
        <v>1217</v>
      </c>
      <c r="C341" t="s">
        <v>1218</v>
      </c>
      <c r="D341" t="s">
        <v>960</v>
      </c>
      <c r="E341" t="s">
        <v>1219</v>
      </c>
      <c r="F341" t="s">
        <v>52</v>
      </c>
      <c r="G341" t="s">
        <v>1220</v>
      </c>
      <c r="H341">
        <v>4389854154</v>
      </c>
      <c r="I341" t="s">
        <v>1221</v>
      </c>
    </row>
    <row r="342" spans="1:9" x14ac:dyDescent="0.25">
      <c r="A342">
        <v>2497</v>
      </c>
      <c r="B342" t="s">
        <v>2623</v>
      </c>
      <c r="C342" t="s">
        <v>965</v>
      </c>
    </row>
    <row r="343" spans="1:9" x14ac:dyDescent="0.25">
      <c r="A343">
        <v>1195</v>
      </c>
      <c r="B343" t="s">
        <v>1637</v>
      </c>
      <c r="C343" t="s">
        <v>92</v>
      </c>
      <c r="D343" t="s">
        <v>960</v>
      </c>
      <c r="E343" t="s">
        <v>1638</v>
      </c>
      <c r="F343" t="s">
        <v>35</v>
      </c>
      <c r="G343" t="s">
        <v>138</v>
      </c>
      <c r="H343">
        <v>4372203053</v>
      </c>
      <c r="I343" t="s">
        <v>1639</v>
      </c>
    </row>
    <row r="344" spans="1:9" x14ac:dyDescent="0.25">
      <c r="A344">
        <v>102</v>
      </c>
      <c r="B344" t="s">
        <v>1310</v>
      </c>
      <c r="C344" t="s">
        <v>492</v>
      </c>
      <c r="D344" t="s">
        <v>960</v>
      </c>
      <c r="E344" t="s">
        <v>1311</v>
      </c>
      <c r="F344" t="s">
        <v>52</v>
      </c>
      <c r="G344" t="s">
        <v>1312</v>
      </c>
      <c r="H344">
        <v>4162627735</v>
      </c>
      <c r="I344" t="s">
        <v>1313</v>
      </c>
    </row>
    <row r="345" spans="1:9" x14ac:dyDescent="0.25">
      <c r="A345">
        <v>1187</v>
      </c>
      <c r="B345" t="s">
        <v>1601</v>
      </c>
      <c r="C345" t="s">
        <v>1602</v>
      </c>
      <c r="E345" t="s">
        <v>1603</v>
      </c>
      <c r="F345" t="s">
        <v>53</v>
      </c>
      <c r="G345" t="s">
        <v>1604</v>
      </c>
      <c r="H345">
        <v>4374888831</v>
      </c>
      <c r="I345" t="s">
        <v>1605</v>
      </c>
    </row>
    <row r="346" spans="1:9" x14ac:dyDescent="0.25">
      <c r="A346">
        <v>1138</v>
      </c>
      <c r="B346" t="s">
        <v>1435</v>
      </c>
      <c r="C346" t="s">
        <v>787</v>
      </c>
      <c r="D346" t="s">
        <v>960</v>
      </c>
      <c r="E346" t="s">
        <v>1436</v>
      </c>
      <c r="F346" t="s">
        <v>53</v>
      </c>
      <c r="G346" t="s">
        <v>1437</v>
      </c>
      <c r="H346">
        <v>6475079317</v>
      </c>
      <c r="I346" t="s">
        <v>1438</v>
      </c>
    </row>
    <row r="347" spans="1:9" x14ac:dyDescent="0.25">
      <c r="A347">
        <v>2365</v>
      </c>
      <c r="B347" t="s">
        <v>2221</v>
      </c>
      <c r="C347" t="s">
        <v>2222</v>
      </c>
      <c r="D347" t="s">
        <v>950</v>
      </c>
      <c r="E347" t="s">
        <v>2223</v>
      </c>
      <c r="F347" t="s">
        <v>41</v>
      </c>
      <c r="G347" t="s">
        <v>78</v>
      </c>
      <c r="H347">
        <v>6475125434</v>
      </c>
      <c r="I347" t="s">
        <v>2224</v>
      </c>
    </row>
    <row r="348" spans="1:9" x14ac:dyDescent="0.25">
      <c r="A348">
        <v>2318</v>
      </c>
      <c r="B348" t="s">
        <v>2063</v>
      </c>
      <c r="C348" t="s">
        <v>2064</v>
      </c>
      <c r="E348" t="s">
        <v>2065</v>
      </c>
      <c r="F348" t="s">
        <v>53</v>
      </c>
      <c r="G348" t="s">
        <v>2066</v>
      </c>
      <c r="H348">
        <v>4165266054</v>
      </c>
    </row>
    <row r="349" spans="1:9" x14ac:dyDescent="0.25">
      <c r="A349">
        <v>29</v>
      </c>
      <c r="B349" t="s">
        <v>1051</v>
      </c>
      <c r="C349" t="s">
        <v>297</v>
      </c>
      <c r="D349" t="s">
        <v>960</v>
      </c>
    </row>
    <row r="350" spans="1:9" x14ac:dyDescent="0.25">
      <c r="A350">
        <v>2325</v>
      </c>
      <c r="B350" t="s">
        <v>2085</v>
      </c>
      <c r="C350" t="s">
        <v>2086</v>
      </c>
      <c r="D350" t="s">
        <v>960</v>
      </c>
      <c r="E350" t="s">
        <v>2087</v>
      </c>
      <c r="F350" t="s">
        <v>41</v>
      </c>
      <c r="G350" t="s">
        <v>1532</v>
      </c>
      <c r="H350">
        <v>6475331161</v>
      </c>
      <c r="I350" t="s">
        <v>2088</v>
      </c>
    </row>
    <row r="351" spans="1:9" x14ac:dyDescent="0.25">
      <c r="A351">
        <v>23</v>
      </c>
      <c r="B351" t="s">
        <v>1030</v>
      </c>
      <c r="C351" t="s">
        <v>1031</v>
      </c>
      <c r="D351" t="s">
        <v>960</v>
      </c>
      <c r="E351" t="s">
        <v>1032</v>
      </c>
      <c r="F351" t="s">
        <v>53</v>
      </c>
      <c r="G351" t="s">
        <v>1024</v>
      </c>
      <c r="H351">
        <v>6475714705</v>
      </c>
      <c r="I351" t="s">
        <v>1033</v>
      </c>
    </row>
    <row r="352" spans="1:9" x14ac:dyDescent="0.25">
      <c r="A352">
        <v>2292</v>
      </c>
      <c r="B352" t="s">
        <v>1983</v>
      </c>
      <c r="C352" t="s">
        <v>713</v>
      </c>
      <c r="H352">
        <v>4168458034</v>
      </c>
      <c r="I352" t="s">
        <v>1984</v>
      </c>
    </row>
    <row r="353" spans="1:9" x14ac:dyDescent="0.25">
      <c r="A353">
        <v>2248</v>
      </c>
      <c r="B353" t="s">
        <v>1829</v>
      </c>
      <c r="C353" t="s">
        <v>120</v>
      </c>
      <c r="D353" t="s">
        <v>960</v>
      </c>
      <c r="E353" t="s">
        <v>1830</v>
      </c>
      <c r="F353" t="s">
        <v>53</v>
      </c>
      <c r="H353">
        <v>4166485883</v>
      </c>
      <c r="I353" t="s">
        <v>1831</v>
      </c>
    </row>
    <row r="354" spans="1:9" x14ac:dyDescent="0.25">
      <c r="A354">
        <v>2368</v>
      </c>
      <c r="B354" t="s">
        <v>2234</v>
      </c>
      <c r="C354" t="s">
        <v>565</v>
      </c>
      <c r="D354" t="s">
        <v>960</v>
      </c>
      <c r="E354" t="s">
        <v>2235</v>
      </c>
      <c r="H354">
        <v>4164075949</v>
      </c>
      <c r="I354" t="s">
        <v>2236</v>
      </c>
    </row>
    <row r="355" spans="1:9" x14ac:dyDescent="0.25">
      <c r="A355">
        <v>26</v>
      </c>
      <c r="B355" t="s">
        <v>1042</v>
      </c>
      <c r="C355" t="s">
        <v>1043</v>
      </c>
      <c r="D355" t="s">
        <v>960</v>
      </c>
    </row>
    <row r="356" spans="1:9" x14ac:dyDescent="0.25">
      <c r="A356">
        <v>2225</v>
      </c>
      <c r="B356" t="s">
        <v>1042</v>
      </c>
      <c r="C356" t="s">
        <v>1211</v>
      </c>
      <c r="D356" t="s">
        <v>960</v>
      </c>
      <c r="E356" t="s">
        <v>1745</v>
      </c>
      <c r="F356" t="s">
        <v>53</v>
      </c>
      <c r="G356" t="s">
        <v>984</v>
      </c>
      <c r="H356">
        <v>6477173721</v>
      </c>
      <c r="I356" t="s">
        <v>1746</v>
      </c>
    </row>
    <row r="357" spans="1:9" x14ac:dyDescent="0.25">
      <c r="A357">
        <v>2208</v>
      </c>
      <c r="B357" t="s">
        <v>1688</v>
      </c>
      <c r="C357" t="s">
        <v>931</v>
      </c>
      <c r="D357" t="s">
        <v>950</v>
      </c>
      <c r="E357" t="s">
        <v>1689</v>
      </c>
      <c r="F357" t="s">
        <v>53</v>
      </c>
      <c r="G357" t="s">
        <v>1686</v>
      </c>
      <c r="H357">
        <v>4376028746</v>
      </c>
      <c r="I357" t="s">
        <v>1690</v>
      </c>
    </row>
    <row r="358" spans="1:9" x14ac:dyDescent="0.25">
      <c r="A358">
        <v>91</v>
      </c>
      <c r="B358" t="s">
        <v>1269</v>
      </c>
      <c r="C358" t="s">
        <v>1270</v>
      </c>
      <c r="D358" t="s">
        <v>950</v>
      </c>
      <c r="E358" t="s">
        <v>955</v>
      </c>
      <c r="F358" t="s">
        <v>35</v>
      </c>
      <c r="G358" t="s">
        <v>1271</v>
      </c>
      <c r="H358">
        <v>4372317164</v>
      </c>
      <c r="I358" t="s">
        <v>1272</v>
      </c>
    </row>
    <row r="359" spans="1:9" x14ac:dyDescent="0.25">
      <c r="A359">
        <v>9</v>
      </c>
      <c r="B359" t="s">
        <v>872</v>
      </c>
      <c r="C359" t="s">
        <v>986</v>
      </c>
      <c r="D359" t="s">
        <v>950</v>
      </c>
      <c r="F359" t="s">
        <v>53</v>
      </c>
    </row>
    <row r="360" spans="1:9" x14ac:dyDescent="0.25">
      <c r="A360">
        <v>1174</v>
      </c>
      <c r="B360" t="s">
        <v>872</v>
      </c>
      <c r="C360" t="s">
        <v>1558</v>
      </c>
      <c r="D360" t="s">
        <v>950</v>
      </c>
      <c r="E360" t="s">
        <v>1559</v>
      </c>
      <c r="F360" t="s">
        <v>35</v>
      </c>
      <c r="G360" t="s">
        <v>1560</v>
      </c>
      <c r="H360">
        <v>4372265956</v>
      </c>
      <c r="I360" t="s">
        <v>1561</v>
      </c>
    </row>
    <row r="361" spans="1:9" x14ac:dyDescent="0.25">
      <c r="A361">
        <v>2254</v>
      </c>
      <c r="B361" t="s">
        <v>872</v>
      </c>
      <c r="C361" t="s">
        <v>112</v>
      </c>
      <c r="D361" t="s">
        <v>950</v>
      </c>
      <c r="E361" t="s">
        <v>1850</v>
      </c>
      <c r="F361" t="s">
        <v>53</v>
      </c>
      <c r="G361" t="s">
        <v>1851</v>
      </c>
      <c r="H361">
        <v>6477178228</v>
      </c>
      <c r="I361" t="s">
        <v>1852</v>
      </c>
    </row>
    <row r="362" spans="1:9" x14ac:dyDescent="0.25">
      <c r="A362">
        <v>2321</v>
      </c>
      <c r="B362" t="s">
        <v>872</v>
      </c>
      <c r="C362" t="s">
        <v>2071</v>
      </c>
      <c r="D362" t="s">
        <v>950</v>
      </c>
      <c r="E362" t="s">
        <v>2072</v>
      </c>
      <c r="F362" t="s">
        <v>53</v>
      </c>
      <c r="G362" t="s">
        <v>2073</v>
      </c>
      <c r="H362">
        <v>4166022960</v>
      </c>
      <c r="I362" t="s">
        <v>2074</v>
      </c>
    </row>
    <row r="363" spans="1:9" x14ac:dyDescent="0.25">
      <c r="A363">
        <v>2404</v>
      </c>
      <c r="B363" t="s">
        <v>872</v>
      </c>
      <c r="C363" t="s">
        <v>1535</v>
      </c>
      <c r="D363" t="s">
        <v>950</v>
      </c>
      <c r="E363" t="s">
        <v>2347</v>
      </c>
      <c r="F363" t="s">
        <v>53</v>
      </c>
      <c r="H363">
        <v>4164510225</v>
      </c>
      <c r="I363" t="s">
        <v>2348</v>
      </c>
    </row>
    <row r="364" spans="1:9" x14ac:dyDescent="0.25">
      <c r="A364">
        <v>1158</v>
      </c>
      <c r="B364" t="s">
        <v>1491</v>
      </c>
      <c r="C364" t="s">
        <v>1492</v>
      </c>
      <c r="D364" t="s">
        <v>950</v>
      </c>
      <c r="E364" t="s">
        <v>1493</v>
      </c>
      <c r="F364" t="s">
        <v>53</v>
      </c>
      <c r="G364" t="s">
        <v>1494</v>
      </c>
      <c r="H364">
        <v>2263372020</v>
      </c>
      <c r="I364" t="s">
        <v>1495</v>
      </c>
    </row>
    <row r="365" spans="1:9" s="7" customFormat="1" x14ac:dyDescent="0.25">
      <c r="A365" s="7">
        <v>122</v>
      </c>
      <c r="B365" s="7" t="s">
        <v>1371</v>
      </c>
      <c r="C365" s="7" t="s">
        <v>51</v>
      </c>
      <c r="D365" s="7" t="s">
        <v>950</v>
      </c>
      <c r="E365" s="7" t="s">
        <v>1372</v>
      </c>
      <c r="F365" s="7" t="s">
        <v>53</v>
      </c>
      <c r="G365" s="7" t="s">
        <v>1373</v>
      </c>
      <c r="H365" s="7">
        <v>4372443233</v>
      </c>
      <c r="I365" s="7" t="s">
        <v>1374</v>
      </c>
    </row>
    <row r="366" spans="1:9" x14ac:dyDescent="0.25">
      <c r="A366">
        <v>27</v>
      </c>
      <c r="B366" t="s">
        <v>1044</v>
      </c>
      <c r="C366" t="s">
        <v>1045</v>
      </c>
      <c r="D366" t="s">
        <v>960</v>
      </c>
      <c r="E366" t="s">
        <v>1046</v>
      </c>
      <c r="F366" t="s">
        <v>52</v>
      </c>
      <c r="G366" t="s">
        <v>1047</v>
      </c>
      <c r="H366">
        <v>6476467495</v>
      </c>
      <c r="I366" t="s">
        <v>1048</v>
      </c>
    </row>
    <row r="367" spans="1:9" x14ac:dyDescent="0.25">
      <c r="A367">
        <v>106</v>
      </c>
      <c r="B367" t="s">
        <v>1324</v>
      </c>
      <c r="C367" t="s">
        <v>787</v>
      </c>
      <c r="D367" t="s">
        <v>960</v>
      </c>
      <c r="E367" t="s">
        <v>1325</v>
      </c>
      <c r="F367" t="s">
        <v>59</v>
      </c>
      <c r="G367" t="s">
        <v>1326</v>
      </c>
      <c r="H367">
        <v>4372883100</v>
      </c>
      <c r="I367" t="s">
        <v>1327</v>
      </c>
    </row>
    <row r="368" spans="1:9" x14ac:dyDescent="0.25">
      <c r="A368">
        <v>2332</v>
      </c>
      <c r="B368" t="s">
        <v>2105</v>
      </c>
      <c r="C368" t="s">
        <v>2106</v>
      </c>
      <c r="D368" t="s">
        <v>950</v>
      </c>
      <c r="H368">
        <v>4169798215</v>
      </c>
    </row>
    <row r="369" spans="1:9" x14ac:dyDescent="0.25">
      <c r="A369">
        <v>1139</v>
      </c>
      <c r="B369" t="s">
        <v>1439</v>
      </c>
      <c r="C369" t="s">
        <v>1440</v>
      </c>
      <c r="D369" t="s">
        <v>960</v>
      </c>
      <c r="E369" t="s">
        <v>1441</v>
      </c>
      <c r="F369" t="s">
        <v>53</v>
      </c>
      <c r="G369" t="s">
        <v>1202</v>
      </c>
      <c r="H369">
        <v>4372451413</v>
      </c>
      <c r="I369" t="s">
        <v>1442</v>
      </c>
    </row>
    <row r="370" spans="1:9" x14ac:dyDescent="0.25">
      <c r="A370">
        <v>93</v>
      </c>
      <c r="B370" t="s">
        <v>1275</v>
      </c>
      <c r="C370" t="s">
        <v>1276</v>
      </c>
      <c r="D370" t="s">
        <v>960</v>
      </c>
      <c r="E370" t="s">
        <v>1277</v>
      </c>
      <c r="F370" t="s">
        <v>52</v>
      </c>
      <c r="G370" t="s">
        <v>1278</v>
      </c>
      <c r="H370">
        <v>6475620726</v>
      </c>
      <c r="I370" t="s">
        <v>1279</v>
      </c>
    </row>
    <row r="371" spans="1:9" x14ac:dyDescent="0.25">
      <c r="A371">
        <v>2470</v>
      </c>
      <c r="B371" t="s">
        <v>2562</v>
      </c>
      <c r="C371" t="s">
        <v>2563</v>
      </c>
      <c r="D371" t="s">
        <v>960</v>
      </c>
      <c r="E371" t="s">
        <v>2564</v>
      </c>
      <c r="F371" t="s">
        <v>918</v>
      </c>
      <c r="G371" t="s">
        <v>2565</v>
      </c>
      <c r="H371">
        <v>4372312384</v>
      </c>
      <c r="I371" t="s">
        <v>2566</v>
      </c>
    </row>
    <row r="372" spans="1:9" x14ac:dyDescent="0.25">
      <c r="A372">
        <v>31</v>
      </c>
      <c r="B372" t="s">
        <v>1057</v>
      </c>
      <c r="C372" t="s">
        <v>364</v>
      </c>
      <c r="D372" t="s">
        <v>960</v>
      </c>
      <c r="E372" t="s">
        <v>1058</v>
      </c>
      <c r="F372" t="s">
        <v>53</v>
      </c>
      <c r="G372" t="s">
        <v>1059</v>
      </c>
      <c r="H372">
        <v>4162197933</v>
      </c>
      <c r="I372" t="s">
        <v>1060</v>
      </c>
    </row>
    <row r="373" spans="1:9" x14ac:dyDescent="0.25">
      <c r="A373">
        <v>1193</v>
      </c>
      <c r="B373" t="s">
        <v>1628</v>
      </c>
      <c r="C373" t="s">
        <v>1629</v>
      </c>
      <c r="D373" t="s">
        <v>960</v>
      </c>
      <c r="E373" t="s">
        <v>1630</v>
      </c>
      <c r="F373" t="s">
        <v>53</v>
      </c>
      <c r="G373" t="s">
        <v>313</v>
      </c>
      <c r="H373">
        <v>4374771241</v>
      </c>
      <c r="I373" t="s">
        <v>1631</v>
      </c>
    </row>
    <row r="374" spans="1:9" x14ac:dyDescent="0.25">
      <c r="A374">
        <v>90</v>
      </c>
      <c r="B374" t="s">
        <v>1264</v>
      </c>
      <c r="C374" t="s">
        <v>1265</v>
      </c>
      <c r="D374" t="s">
        <v>960</v>
      </c>
      <c r="E374" t="s">
        <v>1266</v>
      </c>
      <c r="F374" t="s">
        <v>41</v>
      </c>
      <c r="G374" t="s">
        <v>1267</v>
      </c>
      <c r="H374">
        <v>6475634241</v>
      </c>
      <c r="I374" t="s">
        <v>1268</v>
      </c>
    </row>
    <row r="375" spans="1:9" x14ac:dyDescent="0.25">
      <c r="A375">
        <v>1198</v>
      </c>
      <c r="B375" t="s">
        <v>1648</v>
      </c>
      <c r="C375" t="s">
        <v>113</v>
      </c>
      <c r="D375" t="s">
        <v>960</v>
      </c>
      <c r="E375" t="s">
        <v>1649</v>
      </c>
      <c r="F375" t="s">
        <v>53</v>
      </c>
      <c r="G375" t="s">
        <v>1527</v>
      </c>
      <c r="H375">
        <v>4372671911</v>
      </c>
      <c r="I375" t="s">
        <v>1650</v>
      </c>
    </row>
    <row r="376" spans="1:9" x14ac:dyDescent="0.25">
      <c r="A376">
        <v>2276</v>
      </c>
      <c r="B376" t="s">
        <v>1918</v>
      </c>
      <c r="C376" t="s">
        <v>1919</v>
      </c>
      <c r="D376" t="s">
        <v>960</v>
      </c>
      <c r="E376" t="s">
        <v>1920</v>
      </c>
      <c r="F376" t="s">
        <v>53</v>
      </c>
      <c r="G376" t="s">
        <v>1921</v>
      </c>
      <c r="H376">
        <v>4162059204</v>
      </c>
      <c r="I376" t="s">
        <v>1922</v>
      </c>
    </row>
    <row r="377" spans="1:9" x14ac:dyDescent="0.25">
      <c r="A377">
        <v>2201</v>
      </c>
      <c r="B377" t="s">
        <v>1660</v>
      </c>
      <c r="C377" t="s">
        <v>1661</v>
      </c>
      <c r="D377" t="s">
        <v>950</v>
      </c>
      <c r="E377" t="s">
        <v>1662</v>
      </c>
      <c r="F377" t="s">
        <v>53</v>
      </c>
      <c r="G377" t="s">
        <v>1663</v>
      </c>
      <c r="H377">
        <v>4376639306</v>
      </c>
      <c r="I377" t="s">
        <v>1664</v>
      </c>
    </row>
    <row r="378" spans="1:9" x14ac:dyDescent="0.25">
      <c r="A378">
        <v>2307</v>
      </c>
      <c r="B378" t="s">
        <v>1660</v>
      </c>
      <c r="C378" t="s">
        <v>2029</v>
      </c>
      <c r="D378" t="s">
        <v>960</v>
      </c>
      <c r="E378" t="s">
        <v>2030</v>
      </c>
      <c r="F378" t="s">
        <v>53</v>
      </c>
      <c r="H378">
        <v>4168995987</v>
      </c>
      <c r="I378" t="s">
        <v>2031</v>
      </c>
    </row>
    <row r="379" spans="1:9" x14ac:dyDescent="0.25">
      <c r="A379">
        <v>2430</v>
      </c>
      <c r="B379" t="s">
        <v>1660</v>
      </c>
      <c r="C379" t="s">
        <v>2427</v>
      </c>
      <c r="D379" t="s">
        <v>950</v>
      </c>
      <c r="E379" t="s">
        <v>2428</v>
      </c>
      <c r="F379" t="s">
        <v>53</v>
      </c>
      <c r="G379" t="s">
        <v>2429</v>
      </c>
      <c r="H379">
        <v>6475290738</v>
      </c>
      <c r="I379" t="s">
        <v>2430</v>
      </c>
    </row>
    <row r="380" spans="1:9" x14ac:dyDescent="0.25">
      <c r="A380">
        <v>2480</v>
      </c>
      <c r="B380" t="s">
        <v>1660</v>
      </c>
      <c r="C380" t="s">
        <v>1500</v>
      </c>
      <c r="H380">
        <v>4168995987</v>
      </c>
      <c r="I380" t="s">
        <v>2031</v>
      </c>
    </row>
    <row r="381" spans="1:9" x14ac:dyDescent="0.25">
      <c r="A381">
        <v>2234</v>
      </c>
      <c r="B381" t="s">
        <v>1776</v>
      </c>
      <c r="C381" t="s">
        <v>1777</v>
      </c>
      <c r="D381" t="s">
        <v>950</v>
      </c>
      <c r="E381" t="s">
        <v>1778</v>
      </c>
      <c r="F381" t="s">
        <v>59</v>
      </c>
      <c r="G381" t="s">
        <v>1779</v>
      </c>
      <c r="H381">
        <v>4374308113</v>
      </c>
      <c r="I381" t="s">
        <v>1780</v>
      </c>
    </row>
    <row r="382" spans="1:9" x14ac:dyDescent="0.25">
      <c r="A382">
        <v>2358</v>
      </c>
      <c r="B382" t="s">
        <v>2194</v>
      </c>
      <c r="C382" t="s">
        <v>2195</v>
      </c>
      <c r="D382" t="s">
        <v>960</v>
      </c>
      <c r="H382">
        <v>6477853506</v>
      </c>
      <c r="I382" t="s">
        <v>2196</v>
      </c>
    </row>
    <row r="383" spans="1:9" x14ac:dyDescent="0.25">
      <c r="A383">
        <v>2240</v>
      </c>
      <c r="B383" t="s">
        <v>1802</v>
      </c>
      <c r="C383" t="s">
        <v>1661</v>
      </c>
      <c r="D383" t="s">
        <v>960</v>
      </c>
      <c r="E383" t="s">
        <v>1662</v>
      </c>
      <c r="F383" t="s">
        <v>53</v>
      </c>
      <c r="G383" t="s">
        <v>1663</v>
      </c>
      <c r="H383">
        <v>6477178012</v>
      </c>
      <c r="I383" t="s">
        <v>1803</v>
      </c>
    </row>
    <row r="384" spans="1:9" x14ac:dyDescent="0.25">
      <c r="A384">
        <v>2426</v>
      </c>
      <c r="B384" t="s">
        <v>2419</v>
      </c>
      <c r="C384" t="s">
        <v>2145</v>
      </c>
      <c r="D384" t="s">
        <v>960</v>
      </c>
      <c r="E384" t="s">
        <v>1841</v>
      </c>
      <c r="F384" t="s">
        <v>53</v>
      </c>
      <c r="H384">
        <v>4372442225</v>
      </c>
      <c r="I384" t="s">
        <v>2420</v>
      </c>
    </row>
    <row r="385" spans="1:9" x14ac:dyDescent="0.25">
      <c r="A385">
        <v>2265</v>
      </c>
      <c r="B385" t="s">
        <v>1878</v>
      </c>
      <c r="C385" t="s">
        <v>106</v>
      </c>
      <c r="D385" t="s">
        <v>960</v>
      </c>
      <c r="E385" t="s">
        <v>1879</v>
      </c>
      <c r="F385" t="s">
        <v>418</v>
      </c>
      <c r="G385" t="s">
        <v>1880</v>
      </c>
      <c r="H385">
        <v>4379285242</v>
      </c>
      <c r="I385" t="s">
        <v>1881</v>
      </c>
    </row>
    <row r="386" spans="1:9" x14ac:dyDescent="0.25">
      <c r="A386">
        <v>1153</v>
      </c>
      <c r="B386" t="s">
        <v>1480</v>
      </c>
      <c r="C386" t="s">
        <v>364</v>
      </c>
    </row>
    <row r="387" spans="1:9" x14ac:dyDescent="0.25">
      <c r="A387">
        <v>14</v>
      </c>
      <c r="B387" t="s">
        <v>999</v>
      </c>
      <c r="C387" t="s">
        <v>1000</v>
      </c>
      <c r="D387" t="s">
        <v>960</v>
      </c>
      <c r="E387" t="s">
        <v>1001</v>
      </c>
      <c r="F387" t="s">
        <v>52</v>
      </c>
      <c r="G387" t="s">
        <v>1002</v>
      </c>
      <c r="H387">
        <v>7783029185</v>
      </c>
    </row>
    <row r="388" spans="1:9" x14ac:dyDescent="0.25">
      <c r="A388">
        <v>2309</v>
      </c>
      <c r="B388" t="s">
        <v>999</v>
      </c>
      <c r="C388" t="s">
        <v>1153</v>
      </c>
      <c r="D388" t="s">
        <v>960</v>
      </c>
      <c r="E388" t="s">
        <v>2035</v>
      </c>
      <c r="F388" t="s">
        <v>53</v>
      </c>
      <c r="H388">
        <v>4376881569</v>
      </c>
    </row>
    <row r="389" spans="1:9" x14ac:dyDescent="0.25">
      <c r="A389">
        <v>2477</v>
      </c>
      <c r="B389" t="s">
        <v>2590</v>
      </c>
      <c r="C389" t="s">
        <v>1633</v>
      </c>
      <c r="D389" t="s">
        <v>950</v>
      </c>
      <c r="E389" t="s">
        <v>1634</v>
      </c>
      <c r="F389" t="s">
        <v>53</v>
      </c>
      <c r="G389" t="s">
        <v>1635</v>
      </c>
      <c r="H389">
        <v>4379287936</v>
      </c>
      <c r="I389" t="s">
        <v>2591</v>
      </c>
    </row>
    <row r="390" spans="1:9" x14ac:dyDescent="0.25">
      <c r="A390">
        <v>2303</v>
      </c>
      <c r="B390" t="s">
        <v>2013</v>
      </c>
      <c r="C390" t="s">
        <v>2014</v>
      </c>
      <c r="D390" t="s">
        <v>960</v>
      </c>
      <c r="E390" t="s">
        <v>2015</v>
      </c>
      <c r="F390" t="s">
        <v>1938</v>
      </c>
      <c r="G390" t="s">
        <v>2016</v>
      </c>
      <c r="H390">
        <v>4372472164</v>
      </c>
    </row>
    <row r="391" spans="1:9" x14ac:dyDescent="0.25">
      <c r="A391">
        <v>2266</v>
      </c>
      <c r="B391" t="s">
        <v>1882</v>
      </c>
      <c r="C391" t="s">
        <v>1883</v>
      </c>
      <c r="D391" t="s">
        <v>950</v>
      </c>
      <c r="E391" t="s">
        <v>1862</v>
      </c>
      <c r="F391" t="s">
        <v>53</v>
      </c>
      <c r="G391" t="s">
        <v>78</v>
      </c>
      <c r="H391">
        <v>6475817222</v>
      </c>
      <c r="I391" t="s">
        <v>1884</v>
      </c>
    </row>
    <row r="392" spans="1:9" x14ac:dyDescent="0.25">
      <c r="A392">
        <v>2346</v>
      </c>
      <c r="B392" t="s">
        <v>2155</v>
      </c>
      <c r="C392" t="s">
        <v>1043</v>
      </c>
      <c r="D392" t="s">
        <v>950</v>
      </c>
      <c r="E392" t="s">
        <v>2156</v>
      </c>
      <c r="G392" t="s">
        <v>2157</v>
      </c>
      <c r="H392">
        <v>2899529143</v>
      </c>
      <c r="I392" t="s">
        <v>2158</v>
      </c>
    </row>
    <row r="393" spans="1:9" x14ac:dyDescent="0.25">
      <c r="A393">
        <v>2411</v>
      </c>
      <c r="B393" t="s">
        <v>2368</v>
      </c>
      <c r="C393" t="s">
        <v>71</v>
      </c>
      <c r="D393" t="s">
        <v>950</v>
      </c>
      <c r="E393" t="s">
        <v>2369</v>
      </c>
      <c r="F393" t="s">
        <v>53</v>
      </c>
      <c r="G393" t="s">
        <v>2370</v>
      </c>
      <c r="H393">
        <v>6475515676</v>
      </c>
      <c r="I393" t="s">
        <v>2371</v>
      </c>
    </row>
    <row r="394" spans="1:9" x14ac:dyDescent="0.25">
      <c r="A394">
        <v>2244</v>
      </c>
      <c r="B394" t="s">
        <v>1813</v>
      </c>
      <c r="C394" t="s">
        <v>336</v>
      </c>
      <c r="E394" t="s">
        <v>1814</v>
      </c>
      <c r="F394" t="s">
        <v>53</v>
      </c>
      <c r="G394" t="s">
        <v>1815</v>
      </c>
      <c r="H394">
        <v>2895524488</v>
      </c>
      <c r="I394" t="s">
        <v>1816</v>
      </c>
    </row>
    <row r="395" spans="1:9" x14ac:dyDescent="0.25">
      <c r="A395">
        <v>2271</v>
      </c>
      <c r="B395" t="s">
        <v>1902</v>
      </c>
      <c r="C395" t="s">
        <v>34</v>
      </c>
      <c r="D395" t="s">
        <v>950</v>
      </c>
      <c r="E395" t="s">
        <v>1903</v>
      </c>
      <c r="F395" t="s">
        <v>53</v>
      </c>
      <c r="G395" t="s">
        <v>1904</v>
      </c>
      <c r="H395">
        <v>6477023064</v>
      </c>
      <c r="I395" t="s">
        <v>1905</v>
      </c>
    </row>
    <row r="396" spans="1:9" x14ac:dyDescent="0.25">
      <c r="A396">
        <v>2209</v>
      </c>
      <c r="B396" t="s">
        <v>1691</v>
      </c>
      <c r="C396" t="s">
        <v>824</v>
      </c>
      <c r="D396" t="s">
        <v>960</v>
      </c>
      <c r="E396" t="s">
        <v>1692</v>
      </c>
      <c r="F396" t="s">
        <v>53</v>
      </c>
      <c r="G396" t="s">
        <v>1527</v>
      </c>
      <c r="H396">
        <v>4378301173</v>
      </c>
      <c r="I396" t="s">
        <v>1693</v>
      </c>
    </row>
    <row r="397" spans="1:9" x14ac:dyDescent="0.25">
      <c r="A397">
        <v>2214</v>
      </c>
      <c r="B397" t="s">
        <v>1714</v>
      </c>
      <c r="C397" t="s">
        <v>34</v>
      </c>
      <c r="D397" t="s">
        <v>960</v>
      </c>
      <c r="E397" t="s">
        <v>1715</v>
      </c>
      <c r="F397" t="s">
        <v>53</v>
      </c>
      <c r="G397" t="s">
        <v>1716</v>
      </c>
      <c r="H397">
        <v>4374435977</v>
      </c>
      <c r="I397" t="s">
        <v>1717</v>
      </c>
    </row>
    <row r="398" spans="1:9" x14ac:dyDescent="0.25">
      <c r="A398">
        <v>2436</v>
      </c>
      <c r="B398" t="s">
        <v>1714</v>
      </c>
      <c r="C398" t="s">
        <v>1907</v>
      </c>
      <c r="D398" t="s">
        <v>960</v>
      </c>
      <c r="E398" t="s">
        <v>2447</v>
      </c>
      <c r="F398" t="s">
        <v>53</v>
      </c>
      <c r="G398" t="s">
        <v>2448</v>
      </c>
      <c r="H398">
        <v>4168482957</v>
      </c>
      <c r="I398" t="s">
        <v>2449</v>
      </c>
    </row>
    <row r="399" spans="1:9" x14ac:dyDescent="0.25">
      <c r="A399">
        <v>1141</v>
      </c>
      <c r="B399" t="s">
        <v>33</v>
      </c>
      <c r="C399" t="s">
        <v>106</v>
      </c>
      <c r="D399" t="s">
        <v>950</v>
      </c>
      <c r="E399" t="s">
        <v>1448</v>
      </c>
      <c r="F399" t="s">
        <v>53</v>
      </c>
      <c r="G399" t="s">
        <v>1449</v>
      </c>
      <c r="H399">
        <v>7056186258</v>
      </c>
      <c r="I399" t="s">
        <v>1450</v>
      </c>
    </row>
    <row r="400" spans="1:9" x14ac:dyDescent="0.25">
      <c r="A400">
        <v>2394</v>
      </c>
      <c r="B400" t="s">
        <v>33</v>
      </c>
      <c r="C400" t="s">
        <v>51</v>
      </c>
      <c r="D400" t="s">
        <v>950</v>
      </c>
      <c r="E400" t="s">
        <v>2320</v>
      </c>
      <c r="F400" t="s">
        <v>53</v>
      </c>
      <c r="H400">
        <v>6477126132</v>
      </c>
      <c r="I400" t="s">
        <v>2321</v>
      </c>
    </row>
    <row r="401" spans="1:9" x14ac:dyDescent="0.25">
      <c r="A401">
        <v>2487</v>
      </c>
      <c r="B401" t="s">
        <v>33</v>
      </c>
      <c r="C401" t="s">
        <v>2610</v>
      </c>
      <c r="H401">
        <v>4163036664</v>
      </c>
    </row>
    <row r="402" spans="1:9" x14ac:dyDescent="0.25">
      <c r="A402">
        <v>2314</v>
      </c>
      <c r="B402" t="s">
        <v>2047</v>
      </c>
      <c r="C402" t="s">
        <v>2048</v>
      </c>
      <c r="D402" t="s">
        <v>950</v>
      </c>
      <c r="E402" t="s">
        <v>2049</v>
      </c>
      <c r="F402" t="s">
        <v>53</v>
      </c>
      <c r="G402" t="s">
        <v>2050</v>
      </c>
      <c r="H402">
        <v>6476480191</v>
      </c>
      <c r="I402" t="s">
        <v>2051</v>
      </c>
    </row>
    <row r="403" spans="1:9" x14ac:dyDescent="0.25">
      <c r="A403">
        <v>2270</v>
      </c>
      <c r="B403" t="s">
        <v>1899</v>
      </c>
      <c r="C403" t="s">
        <v>1530</v>
      </c>
      <c r="D403" t="s">
        <v>950</v>
      </c>
      <c r="F403" t="s">
        <v>1900</v>
      </c>
      <c r="H403">
        <v>6478700026</v>
      </c>
      <c r="I403" t="s">
        <v>1901</v>
      </c>
    </row>
    <row r="404" spans="1:9" x14ac:dyDescent="0.25">
      <c r="A404">
        <v>2466</v>
      </c>
      <c r="B404" t="s">
        <v>2545</v>
      </c>
      <c r="C404" t="s">
        <v>2635</v>
      </c>
      <c r="D404" t="s">
        <v>950</v>
      </c>
      <c r="E404" t="s">
        <v>2546</v>
      </c>
      <c r="F404" t="s">
        <v>52</v>
      </c>
      <c r="G404" t="s">
        <v>2547</v>
      </c>
      <c r="H404">
        <v>6479809164</v>
      </c>
      <c r="I404" t="s">
        <v>2548</v>
      </c>
    </row>
    <row r="405" spans="1:9" x14ac:dyDescent="0.25">
      <c r="A405">
        <v>134</v>
      </c>
      <c r="B405" t="s">
        <v>1406</v>
      </c>
      <c r="C405" t="s">
        <v>93</v>
      </c>
      <c r="D405" t="s">
        <v>950</v>
      </c>
      <c r="E405" t="s">
        <v>1407</v>
      </c>
      <c r="F405" t="s">
        <v>41</v>
      </c>
      <c r="G405" t="s">
        <v>1408</v>
      </c>
      <c r="H405">
        <v>4163563027</v>
      </c>
      <c r="I405" t="s">
        <v>1409</v>
      </c>
    </row>
    <row r="406" spans="1:9" s="7" customFormat="1" x14ac:dyDescent="0.25">
      <c r="A406" s="7">
        <v>77</v>
      </c>
      <c r="B406" s="7" t="s">
        <v>63</v>
      </c>
      <c r="C406" s="7" t="s">
        <v>64</v>
      </c>
      <c r="D406" s="7" t="s">
        <v>960</v>
      </c>
      <c r="E406" s="7" t="s">
        <v>1222</v>
      </c>
      <c r="F406" s="7" t="s">
        <v>35</v>
      </c>
      <c r="G406" s="7" t="s">
        <v>22</v>
      </c>
      <c r="H406" s="7">
        <v>6475629310</v>
      </c>
      <c r="I406" s="7" t="s">
        <v>65</v>
      </c>
    </row>
    <row r="407" spans="1:9" x14ac:dyDescent="0.25">
      <c r="A407">
        <v>2316</v>
      </c>
      <c r="B407" t="s">
        <v>565</v>
      </c>
      <c r="C407" t="s">
        <v>2055</v>
      </c>
      <c r="D407" t="s">
        <v>950</v>
      </c>
      <c r="E407" t="s">
        <v>2056</v>
      </c>
      <c r="F407" t="s">
        <v>59</v>
      </c>
      <c r="G407" t="s">
        <v>2057</v>
      </c>
      <c r="H407">
        <v>4166953485</v>
      </c>
      <c r="I407" t="s">
        <v>2058</v>
      </c>
    </row>
    <row r="408" spans="1:9" x14ac:dyDescent="0.25">
      <c r="A408">
        <v>78</v>
      </c>
      <c r="B408" t="s">
        <v>1223</v>
      </c>
      <c r="C408" t="s">
        <v>1224</v>
      </c>
      <c r="D408" t="s">
        <v>950</v>
      </c>
      <c r="E408" t="s">
        <v>1225</v>
      </c>
      <c r="G408" t="s">
        <v>313</v>
      </c>
      <c r="H408">
        <v>6477017987</v>
      </c>
    </row>
    <row r="409" spans="1:9" x14ac:dyDescent="0.25">
      <c r="A409">
        <v>99</v>
      </c>
      <c r="B409" t="s">
        <v>1296</v>
      </c>
      <c r="C409" t="s">
        <v>1297</v>
      </c>
      <c r="D409" t="s">
        <v>950</v>
      </c>
      <c r="E409" t="s">
        <v>1298</v>
      </c>
      <c r="F409" t="s">
        <v>53</v>
      </c>
      <c r="G409" t="s">
        <v>1299</v>
      </c>
      <c r="H409">
        <v>6474078407</v>
      </c>
      <c r="I409" t="s">
        <v>1300</v>
      </c>
    </row>
    <row r="410" spans="1:9" x14ac:dyDescent="0.25">
      <c r="A410">
        <v>2304</v>
      </c>
      <c r="B410" t="s">
        <v>2017</v>
      </c>
      <c r="C410" t="s">
        <v>2018</v>
      </c>
      <c r="D410" t="s">
        <v>950</v>
      </c>
      <c r="E410" t="s">
        <v>2019</v>
      </c>
      <c r="F410" t="s">
        <v>53</v>
      </c>
      <c r="G410" t="s">
        <v>2020</v>
      </c>
      <c r="H410">
        <v>6478180011</v>
      </c>
    </row>
    <row r="411" spans="1:9" x14ac:dyDescent="0.25">
      <c r="A411">
        <v>79</v>
      </c>
      <c r="B411" t="s">
        <v>1226</v>
      </c>
      <c r="C411" t="s">
        <v>1227</v>
      </c>
      <c r="D411" t="s">
        <v>950</v>
      </c>
      <c r="E411" t="s">
        <v>1228</v>
      </c>
      <c r="G411" t="s">
        <v>1229</v>
      </c>
      <c r="H411">
        <v>6476671105</v>
      </c>
    </row>
    <row r="412" spans="1:9" x14ac:dyDescent="0.25">
      <c r="A412">
        <v>2241</v>
      </c>
      <c r="B412" t="s">
        <v>1804</v>
      </c>
      <c r="C412" t="s">
        <v>1805</v>
      </c>
      <c r="D412" t="s">
        <v>950</v>
      </c>
      <c r="E412" t="s">
        <v>1806</v>
      </c>
      <c r="F412" t="s">
        <v>41</v>
      </c>
      <c r="G412" t="s">
        <v>305</v>
      </c>
      <c r="H412">
        <v>4372473620</v>
      </c>
      <c r="I412" t="s">
        <v>1807</v>
      </c>
    </row>
    <row r="413" spans="1:9" x14ac:dyDescent="0.25">
      <c r="A413">
        <v>80</v>
      </c>
      <c r="B413" t="s">
        <v>1230</v>
      </c>
      <c r="C413" t="s">
        <v>1231</v>
      </c>
      <c r="D413" t="s">
        <v>950</v>
      </c>
      <c r="E413" t="s">
        <v>1109</v>
      </c>
      <c r="G413" t="s">
        <v>1232</v>
      </c>
      <c r="H413">
        <v>4379296801</v>
      </c>
      <c r="I413" t="s">
        <v>1233</v>
      </c>
    </row>
    <row r="414" spans="1:9" x14ac:dyDescent="0.25">
      <c r="A414">
        <v>2324</v>
      </c>
      <c r="B414" t="s">
        <v>2081</v>
      </c>
      <c r="C414" t="s">
        <v>2082</v>
      </c>
      <c r="D414" t="s">
        <v>950</v>
      </c>
      <c r="E414" t="s">
        <v>2083</v>
      </c>
      <c r="F414" t="s">
        <v>53</v>
      </c>
      <c r="G414" t="s">
        <v>1505</v>
      </c>
      <c r="H414">
        <v>6477211389</v>
      </c>
      <c r="I414" t="s">
        <v>2084</v>
      </c>
    </row>
    <row r="415" spans="1:9" x14ac:dyDescent="0.25">
      <c r="A415">
        <v>2224</v>
      </c>
      <c r="B415" t="s">
        <v>1741</v>
      </c>
      <c r="C415" t="s">
        <v>1742</v>
      </c>
      <c r="D415" t="s">
        <v>950</v>
      </c>
      <c r="E415" t="s">
        <v>1743</v>
      </c>
      <c r="F415" t="s">
        <v>53</v>
      </c>
      <c r="G415" t="s">
        <v>138</v>
      </c>
      <c r="H415">
        <v>5875909592</v>
      </c>
      <c r="I415" t="s">
        <v>1744</v>
      </c>
    </row>
    <row r="416" spans="1:9" x14ac:dyDescent="0.25">
      <c r="A416">
        <v>2471</v>
      </c>
      <c r="B416" t="s">
        <v>2567</v>
      </c>
      <c r="C416" t="s">
        <v>2568</v>
      </c>
      <c r="D416" t="s">
        <v>950</v>
      </c>
      <c r="E416" t="s">
        <v>2569</v>
      </c>
      <c r="F416" t="s">
        <v>59</v>
      </c>
      <c r="G416" t="s">
        <v>2570</v>
      </c>
      <c r="H416">
        <v>6477644800</v>
      </c>
      <c r="I416" t="s">
        <v>2571</v>
      </c>
    </row>
    <row r="417" spans="1:9" x14ac:dyDescent="0.25">
      <c r="A417">
        <v>1191</v>
      </c>
      <c r="B417" t="s">
        <v>1621</v>
      </c>
      <c r="C417" t="s">
        <v>1622</v>
      </c>
      <c r="E417" t="s">
        <v>1623</v>
      </c>
      <c r="F417" t="s">
        <v>53</v>
      </c>
      <c r="G417" t="s">
        <v>1363</v>
      </c>
      <c r="H417">
        <v>4377889606</v>
      </c>
      <c r="I417" t="s">
        <v>1624</v>
      </c>
    </row>
    <row r="418" spans="1:9" x14ac:dyDescent="0.25">
      <c r="A418">
        <v>2220</v>
      </c>
      <c r="B418" t="s">
        <v>1731</v>
      </c>
      <c r="C418" t="s">
        <v>1732</v>
      </c>
      <c r="D418" t="s">
        <v>960</v>
      </c>
      <c r="H418">
        <v>4374435977</v>
      </c>
    </row>
    <row r="419" spans="1:9" x14ac:dyDescent="0.25">
      <c r="A419">
        <v>2458</v>
      </c>
      <c r="B419" t="s">
        <v>2515</v>
      </c>
      <c r="C419" t="s">
        <v>330</v>
      </c>
      <c r="D419" t="s">
        <v>950</v>
      </c>
      <c r="E419" t="s">
        <v>2516</v>
      </c>
      <c r="F419" t="s">
        <v>59</v>
      </c>
      <c r="G419" t="s">
        <v>2517</v>
      </c>
      <c r="H419">
        <v>4379983202</v>
      </c>
      <c r="I419" t="s">
        <v>2518</v>
      </c>
    </row>
    <row r="420" spans="1:9" x14ac:dyDescent="0.25">
      <c r="A420">
        <v>2396</v>
      </c>
      <c r="B420" t="s">
        <v>1752</v>
      </c>
      <c r="C420" t="s">
        <v>2324</v>
      </c>
      <c r="D420" t="s">
        <v>950</v>
      </c>
      <c r="E420" t="s">
        <v>2325</v>
      </c>
      <c r="F420" t="s">
        <v>53</v>
      </c>
      <c r="H420">
        <v>6472998301</v>
      </c>
      <c r="I420" t="s">
        <v>2326</v>
      </c>
    </row>
    <row r="421" spans="1:9" x14ac:dyDescent="0.25">
      <c r="A421">
        <v>81</v>
      </c>
      <c r="B421" t="s">
        <v>1234</v>
      </c>
      <c r="C421" t="s">
        <v>1235</v>
      </c>
      <c r="D421" t="s">
        <v>950</v>
      </c>
      <c r="H421">
        <v>6477394373</v>
      </c>
    </row>
    <row r="422" spans="1:9" x14ac:dyDescent="0.25">
      <c r="A422">
        <v>2457</v>
      </c>
      <c r="B422" t="s">
        <v>2511</v>
      </c>
      <c r="C422" t="s">
        <v>2512</v>
      </c>
      <c r="D422" t="s">
        <v>950</v>
      </c>
      <c r="E422" t="s">
        <v>2513</v>
      </c>
      <c r="F422" t="s">
        <v>53</v>
      </c>
      <c r="G422" t="s">
        <v>1514</v>
      </c>
      <c r="H422">
        <v>4372625066</v>
      </c>
      <c r="I422" t="s">
        <v>2514</v>
      </c>
    </row>
    <row r="423" spans="1:9" s="7" customFormat="1" x14ac:dyDescent="0.25">
      <c r="A423" s="7">
        <v>82</v>
      </c>
      <c r="B423" s="7" t="s">
        <v>809</v>
      </c>
      <c r="C423" s="7" t="s">
        <v>810</v>
      </c>
      <c r="D423" s="7" t="s">
        <v>950</v>
      </c>
      <c r="E423" s="7" t="s">
        <v>1198</v>
      </c>
      <c r="G423" s="7" t="s">
        <v>1236</v>
      </c>
      <c r="H423" s="7">
        <v>6475703196</v>
      </c>
      <c r="I423" s="7" t="s">
        <v>1237</v>
      </c>
    </row>
    <row r="424" spans="1:9" x14ac:dyDescent="0.25">
      <c r="A424">
        <v>83</v>
      </c>
      <c r="B424" t="s">
        <v>1238</v>
      </c>
      <c r="C424" t="s">
        <v>200</v>
      </c>
      <c r="D424" t="s">
        <v>950</v>
      </c>
      <c r="E424" t="s">
        <v>1239</v>
      </c>
      <c r="F424" t="s">
        <v>35</v>
      </c>
      <c r="G424" t="s">
        <v>984</v>
      </c>
      <c r="H424">
        <v>6477108348</v>
      </c>
      <c r="I424" t="s">
        <v>1240</v>
      </c>
    </row>
    <row r="425" spans="1:9" x14ac:dyDescent="0.25">
      <c r="A425">
        <v>2250</v>
      </c>
      <c r="B425" t="s">
        <v>1835</v>
      </c>
      <c r="C425" t="s">
        <v>1836</v>
      </c>
      <c r="D425" t="s">
        <v>950</v>
      </c>
      <c r="E425" t="s">
        <v>1837</v>
      </c>
      <c r="F425" t="s">
        <v>53</v>
      </c>
      <c r="G425" t="s">
        <v>1672</v>
      </c>
      <c r="H425">
        <v>4169095319</v>
      </c>
      <c r="I425" t="s">
        <v>1838</v>
      </c>
    </row>
    <row r="426" spans="1:9" x14ac:dyDescent="0.25">
      <c r="A426">
        <v>1181</v>
      </c>
      <c r="B426" t="s">
        <v>1584</v>
      </c>
      <c r="C426" t="s">
        <v>1585</v>
      </c>
      <c r="D426" t="s">
        <v>950</v>
      </c>
      <c r="E426" t="s">
        <v>1586</v>
      </c>
      <c r="F426" t="s">
        <v>53</v>
      </c>
      <c r="G426" t="s">
        <v>1587</v>
      </c>
      <c r="H426">
        <v>4169035259</v>
      </c>
      <c r="I426" t="s">
        <v>1588</v>
      </c>
    </row>
    <row r="427" spans="1:9" x14ac:dyDescent="0.25">
      <c r="A427">
        <v>22</v>
      </c>
      <c r="B427" t="s">
        <v>1026</v>
      </c>
      <c r="C427" t="s">
        <v>1027</v>
      </c>
      <c r="D427" t="s">
        <v>950</v>
      </c>
      <c r="E427" t="s">
        <v>1028</v>
      </c>
      <c r="F427" t="s">
        <v>53</v>
      </c>
      <c r="G427" t="s">
        <v>36</v>
      </c>
      <c r="H427">
        <v>6477130588</v>
      </c>
      <c r="I427" t="s">
        <v>1029</v>
      </c>
    </row>
    <row r="428" spans="1:9" x14ac:dyDescent="0.25">
      <c r="A428">
        <v>84</v>
      </c>
      <c r="B428" t="s">
        <v>1241</v>
      </c>
      <c r="C428" t="s">
        <v>1242</v>
      </c>
      <c r="D428" t="s">
        <v>950</v>
      </c>
      <c r="E428" t="s">
        <v>1243</v>
      </c>
      <c r="F428" t="s">
        <v>41</v>
      </c>
      <c r="G428" t="s">
        <v>1244</v>
      </c>
      <c r="H428">
        <v>5147265789</v>
      </c>
      <c r="I428" t="s">
        <v>1245</v>
      </c>
    </row>
    <row r="429" spans="1:9" x14ac:dyDescent="0.25">
      <c r="A429">
        <v>2264</v>
      </c>
      <c r="B429" t="s">
        <v>1875</v>
      </c>
      <c r="C429" t="s">
        <v>297</v>
      </c>
      <c r="E429" t="s">
        <v>1876</v>
      </c>
      <c r="F429" t="s">
        <v>53</v>
      </c>
      <c r="H429">
        <v>6477873694</v>
      </c>
      <c r="I429" t="s">
        <v>1877</v>
      </c>
    </row>
    <row r="430" spans="1:9" x14ac:dyDescent="0.25">
      <c r="A430">
        <v>2362</v>
      </c>
      <c r="B430" t="s">
        <v>2209</v>
      </c>
      <c r="C430" t="s">
        <v>2210</v>
      </c>
      <c r="D430" t="s">
        <v>950</v>
      </c>
      <c r="F430" t="s">
        <v>2211</v>
      </c>
      <c r="H430">
        <v>4168327011</v>
      </c>
      <c r="I430" t="s">
        <v>2212</v>
      </c>
    </row>
    <row r="431" spans="1:9" x14ac:dyDescent="0.25">
      <c r="A431">
        <v>2486</v>
      </c>
      <c r="B431" t="s">
        <v>2608</v>
      </c>
      <c r="C431" t="s">
        <v>2609</v>
      </c>
      <c r="H431">
        <v>6477829483</v>
      </c>
    </row>
    <row r="432" spans="1:9" x14ac:dyDescent="0.25">
      <c r="A432">
        <v>16</v>
      </c>
      <c r="B432" t="s">
        <v>1004</v>
      </c>
      <c r="C432" t="s">
        <v>1005</v>
      </c>
      <c r="D432" t="s">
        <v>950</v>
      </c>
      <c r="E432" t="s">
        <v>1006</v>
      </c>
      <c r="F432" t="s">
        <v>53</v>
      </c>
      <c r="G432" t="s">
        <v>1007</v>
      </c>
      <c r="H432">
        <v>4168303915</v>
      </c>
      <c r="I432" t="s">
        <v>1008</v>
      </c>
    </row>
    <row r="433" spans="1:9" x14ac:dyDescent="0.25">
      <c r="A433">
        <v>2258</v>
      </c>
      <c r="B433" t="s">
        <v>1861</v>
      </c>
      <c r="C433" t="s">
        <v>535</v>
      </c>
      <c r="D433" t="s">
        <v>950</v>
      </c>
      <c r="E433" t="s">
        <v>1862</v>
      </c>
      <c r="F433" t="s">
        <v>53</v>
      </c>
      <c r="G433" t="s">
        <v>78</v>
      </c>
      <c r="H433">
        <v>13652752412</v>
      </c>
      <c r="I433" t="s">
        <v>1863</v>
      </c>
    </row>
    <row r="434" spans="1:9" x14ac:dyDescent="0.25">
      <c r="A434">
        <v>2414</v>
      </c>
      <c r="B434" t="s">
        <v>2382</v>
      </c>
      <c r="C434" t="s">
        <v>562</v>
      </c>
      <c r="H434">
        <v>4168281784</v>
      </c>
    </row>
    <row r="435" spans="1:9" x14ac:dyDescent="0.25">
      <c r="A435">
        <v>2412</v>
      </c>
      <c r="B435" t="s">
        <v>2372</v>
      </c>
      <c r="C435" t="s">
        <v>2373</v>
      </c>
      <c r="D435" t="s">
        <v>950</v>
      </c>
      <c r="E435" t="s">
        <v>2374</v>
      </c>
      <c r="F435" t="s">
        <v>53</v>
      </c>
      <c r="G435" t="s">
        <v>2375</v>
      </c>
      <c r="H435">
        <v>6476097615</v>
      </c>
      <c r="I435" t="s">
        <v>2376</v>
      </c>
    </row>
    <row r="436" spans="1:9" x14ac:dyDescent="0.25">
      <c r="A436">
        <v>116</v>
      </c>
      <c r="B436" t="s">
        <v>1347</v>
      </c>
      <c r="C436" t="s">
        <v>613</v>
      </c>
      <c r="D436" t="s">
        <v>950</v>
      </c>
      <c r="E436" t="s">
        <v>1348</v>
      </c>
      <c r="F436" t="s">
        <v>53</v>
      </c>
      <c r="G436" t="s">
        <v>78</v>
      </c>
      <c r="H436">
        <v>6474515708</v>
      </c>
      <c r="I436" t="s">
        <v>1349</v>
      </c>
    </row>
    <row r="437" spans="1:9" x14ac:dyDescent="0.25">
      <c r="A437">
        <v>2330</v>
      </c>
      <c r="B437" t="s">
        <v>2099</v>
      </c>
      <c r="C437" t="s">
        <v>2100</v>
      </c>
      <c r="D437" t="s">
        <v>950</v>
      </c>
      <c r="E437" t="s">
        <v>2101</v>
      </c>
      <c r="H437">
        <v>6478030472</v>
      </c>
      <c r="I437" t="s">
        <v>2102</v>
      </c>
    </row>
    <row r="438" spans="1:9" x14ac:dyDescent="0.25">
      <c r="A438">
        <v>85</v>
      </c>
      <c r="B438" t="s">
        <v>1246</v>
      </c>
      <c r="C438" t="s">
        <v>1247</v>
      </c>
      <c r="D438" t="s">
        <v>960</v>
      </c>
      <c r="E438" t="s">
        <v>1248</v>
      </c>
      <c r="G438" t="s">
        <v>1249</v>
      </c>
      <c r="H438">
        <v>6475715382</v>
      </c>
    </row>
    <row r="439" spans="1:9" x14ac:dyDescent="0.25">
      <c r="A439">
        <v>2273</v>
      </c>
      <c r="B439" t="s">
        <v>1910</v>
      </c>
      <c r="C439" t="s">
        <v>1602</v>
      </c>
      <c r="D439" t="s">
        <v>960</v>
      </c>
      <c r="E439" t="s">
        <v>1911</v>
      </c>
      <c r="F439" t="s">
        <v>53</v>
      </c>
      <c r="G439" t="s">
        <v>1912</v>
      </c>
      <c r="H439">
        <v>6477073309</v>
      </c>
      <c r="I439" t="s">
        <v>1913</v>
      </c>
    </row>
    <row r="440" spans="1:9" x14ac:dyDescent="0.25">
      <c r="A440">
        <v>1192</v>
      </c>
      <c r="B440" t="s">
        <v>1625</v>
      </c>
      <c r="C440" t="s">
        <v>292</v>
      </c>
      <c r="D440" t="s">
        <v>960</v>
      </c>
      <c r="E440" t="s">
        <v>1626</v>
      </c>
      <c r="F440" t="s">
        <v>41</v>
      </c>
      <c r="G440" t="s">
        <v>1627</v>
      </c>
      <c r="H440">
        <v>4372580460</v>
      </c>
    </row>
    <row r="441" spans="1:9" x14ac:dyDescent="0.25">
      <c r="A441">
        <v>86</v>
      </c>
      <c r="B441" t="s">
        <v>1250</v>
      </c>
      <c r="C441" t="s">
        <v>1224</v>
      </c>
      <c r="D441" t="s">
        <v>960</v>
      </c>
      <c r="E441" t="s">
        <v>1251</v>
      </c>
      <c r="G441" t="s">
        <v>1252</v>
      </c>
      <c r="H441">
        <v>6477725904</v>
      </c>
    </row>
    <row r="442" spans="1:9" x14ac:dyDescent="0.25">
      <c r="A442">
        <v>2413</v>
      </c>
      <c r="B442" t="s">
        <v>2377</v>
      </c>
      <c r="C442" t="s">
        <v>2378</v>
      </c>
      <c r="D442" t="s">
        <v>960</v>
      </c>
      <c r="E442" t="s">
        <v>2379</v>
      </c>
      <c r="F442" t="s">
        <v>53</v>
      </c>
      <c r="G442" t="s">
        <v>2380</v>
      </c>
      <c r="H442">
        <v>4168433025</v>
      </c>
      <c r="I442" t="s">
        <v>2381</v>
      </c>
    </row>
    <row r="443" spans="1:9" x14ac:dyDescent="0.25">
      <c r="A443">
        <v>2274</v>
      </c>
      <c r="B443" t="s">
        <v>1914</v>
      </c>
      <c r="C443" t="s">
        <v>1607</v>
      </c>
      <c r="D443" t="s">
        <v>950</v>
      </c>
      <c r="E443" t="s">
        <v>311</v>
      </c>
      <c r="F443" t="s">
        <v>53</v>
      </c>
      <c r="G443" t="s">
        <v>984</v>
      </c>
      <c r="H443">
        <v>6476692563</v>
      </c>
      <c r="I443" t="s">
        <v>1915</v>
      </c>
    </row>
    <row r="444" spans="1:9" x14ac:dyDescent="0.25">
      <c r="A444">
        <v>2293</v>
      </c>
      <c r="B444" t="s">
        <v>1985</v>
      </c>
      <c r="C444" t="s">
        <v>1986</v>
      </c>
      <c r="D444" t="s">
        <v>960</v>
      </c>
      <c r="E444" t="s">
        <v>1987</v>
      </c>
      <c r="F444" t="s">
        <v>53</v>
      </c>
      <c r="H444">
        <v>6476072944</v>
      </c>
      <c r="I444" t="s">
        <v>1988</v>
      </c>
    </row>
    <row r="445" spans="1:9" x14ac:dyDescent="0.25">
      <c r="A445">
        <v>2504</v>
      </c>
      <c r="B445" t="s">
        <v>2634</v>
      </c>
      <c r="C445" t="s">
        <v>364</v>
      </c>
      <c r="H445">
        <v>4372972164</v>
      </c>
    </row>
    <row r="446" spans="1:9" x14ac:dyDescent="0.25">
      <c r="A446">
        <v>2249</v>
      </c>
      <c r="B446" t="s">
        <v>1832</v>
      </c>
      <c r="C446" t="s">
        <v>1833</v>
      </c>
      <c r="E446" t="s">
        <v>1834</v>
      </c>
    </row>
    <row r="447" spans="1:9" x14ac:dyDescent="0.25">
      <c r="A447">
        <v>87</v>
      </c>
      <c r="B447" t="s">
        <v>1253</v>
      </c>
      <c r="C447" t="s">
        <v>1038</v>
      </c>
      <c r="D447" t="s">
        <v>960</v>
      </c>
      <c r="E447" t="s">
        <v>1254</v>
      </c>
      <c r="F447" t="s">
        <v>53</v>
      </c>
      <c r="G447" t="s">
        <v>1007</v>
      </c>
      <c r="H447">
        <v>6477788450</v>
      </c>
      <c r="I447" t="s">
        <v>1255</v>
      </c>
    </row>
    <row r="448" spans="1:9" x14ac:dyDescent="0.25">
      <c r="A448">
        <v>2446</v>
      </c>
      <c r="B448" t="s">
        <v>2478</v>
      </c>
      <c r="C448" t="s">
        <v>1550</v>
      </c>
      <c r="D448" t="s">
        <v>950</v>
      </c>
      <c r="E448" t="s">
        <v>2479</v>
      </c>
      <c r="F448" t="s">
        <v>59</v>
      </c>
      <c r="G448" t="s">
        <v>2480</v>
      </c>
      <c r="H448">
        <v>6474000947</v>
      </c>
      <c r="I448" t="s">
        <v>2481</v>
      </c>
    </row>
    <row r="449" spans="1:9" x14ac:dyDescent="0.25">
      <c r="A449">
        <v>1175</v>
      </c>
      <c r="B449" t="s">
        <v>1562</v>
      </c>
      <c r="C449" t="s">
        <v>34</v>
      </c>
      <c r="D449" t="s">
        <v>950</v>
      </c>
      <c r="E449" t="s">
        <v>1563</v>
      </c>
      <c r="F449" t="s">
        <v>53</v>
      </c>
      <c r="G449" t="s">
        <v>994</v>
      </c>
      <c r="H449">
        <v>6474103685</v>
      </c>
    </row>
    <row r="450" spans="1:9" x14ac:dyDescent="0.25">
      <c r="A450">
        <v>1200</v>
      </c>
      <c r="B450" t="s">
        <v>1654</v>
      </c>
      <c r="C450" t="s">
        <v>1655</v>
      </c>
      <c r="D450" t="s">
        <v>950</v>
      </c>
      <c r="E450" t="s">
        <v>1563</v>
      </c>
      <c r="F450" t="s">
        <v>53</v>
      </c>
      <c r="G450" t="s">
        <v>994</v>
      </c>
      <c r="H450">
        <v>6474103685</v>
      </c>
    </row>
    <row r="451" spans="1:9" x14ac:dyDescent="0.25">
      <c r="A451">
        <v>2312</v>
      </c>
      <c r="B451" t="s">
        <v>2042</v>
      </c>
      <c r="C451" t="s">
        <v>2043</v>
      </c>
      <c r="D451" t="s">
        <v>960</v>
      </c>
      <c r="E451" t="s">
        <v>2044</v>
      </c>
      <c r="F451" t="s">
        <v>53</v>
      </c>
      <c r="G451" t="s">
        <v>2045</v>
      </c>
      <c r="H451">
        <v>6477671073</v>
      </c>
      <c r="I451" t="s">
        <v>2046</v>
      </c>
    </row>
    <row r="452" spans="1:9" x14ac:dyDescent="0.25">
      <c r="A452">
        <v>124</v>
      </c>
      <c r="B452" t="s">
        <v>1379</v>
      </c>
      <c r="C452" t="s">
        <v>1380</v>
      </c>
      <c r="D452" t="s">
        <v>950</v>
      </c>
      <c r="E452" t="s">
        <v>1381</v>
      </c>
      <c r="F452" t="s">
        <v>53</v>
      </c>
      <c r="G452" t="s">
        <v>1382</v>
      </c>
      <c r="H452">
        <v>2266062146</v>
      </c>
      <c r="I452" t="s">
        <v>1383</v>
      </c>
    </row>
    <row r="453" spans="1:9" x14ac:dyDescent="0.25">
      <c r="A453">
        <v>2498</v>
      </c>
      <c r="B453" t="s">
        <v>2624</v>
      </c>
      <c r="C453" t="s">
        <v>1530</v>
      </c>
      <c r="E453" t="s">
        <v>2625</v>
      </c>
      <c r="F453" t="s">
        <v>59</v>
      </c>
      <c r="G453" t="s">
        <v>2626</v>
      </c>
      <c r="H453">
        <v>6472160932</v>
      </c>
      <c r="I453" t="s">
        <v>2627</v>
      </c>
    </row>
    <row r="454" spans="1:9" x14ac:dyDescent="0.25">
      <c r="A454">
        <v>2352</v>
      </c>
      <c r="B454" t="s">
        <v>2175</v>
      </c>
      <c r="C454" t="s">
        <v>2176</v>
      </c>
      <c r="D454" t="s">
        <v>960</v>
      </c>
      <c r="E454" t="s">
        <v>2177</v>
      </c>
      <c r="F454" t="s">
        <v>53</v>
      </c>
      <c r="G454" t="s">
        <v>2178</v>
      </c>
      <c r="H454">
        <v>4372190108</v>
      </c>
      <c r="I454" t="s">
        <v>2179</v>
      </c>
    </row>
    <row r="455" spans="1:9" x14ac:dyDescent="0.25">
      <c r="A455">
        <v>2233</v>
      </c>
      <c r="B455" t="s">
        <v>1774</v>
      </c>
      <c r="C455" t="s">
        <v>787</v>
      </c>
      <c r="D455" t="s">
        <v>950</v>
      </c>
      <c r="H455">
        <v>6472075201</v>
      </c>
      <c r="I455" t="s">
        <v>1775</v>
      </c>
    </row>
    <row r="456" spans="1:9" x14ac:dyDescent="0.25">
      <c r="A456">
        <v>2453</v>
      </c>
      <c r="B456" t="s">
        <v>2499</v>
      </c>
      <c r="C456" t="s">
        <v>1361</v>
      </c>
      <c r="D456" t="s">
        <v>960</v>
      </c>
      <c r="E456" t="s">
        <v>2500</v>
      </c>
      <c r="F456" t="s">
        <v>53</v>
      </c>
      <c r="G456" t="s">
        <v>2501</v>
      </c>
      <c r="H456">
        <v>4168818937</v>
      </c>
      <c r="I456" t="s">
        <v>2502</v>
      </c>
    </row>
    <row r="457" spans="1:9" x14ac:dyDescent="0.25">
      <c r="A457">
        <v>19</v>
      </c>
      <c r="B457" t="s">
        <v>1013</v>
      </c>
      <c r="C457" t="s">
        <v>132</v>
      </c>
      <c r="E457" t="s">
        <v>1014</v>
      </c>
      <c r="F457" t="s">
        <v>53</v>
      </c>
      <c r="G457" t="s">
        <v>1015</v>
      </c>
      <c r="H457">
        <v>6477789371</v>
      </c>
      <c r="I457" t="s">
        <v>1016</v>
      </c>
    </row>
    <row r="458" spans="1:9" x14ac:dyDescent="0.25">
      <c r="A458">
        <v>2473</v>
      </c>
      <c r="B458" t="s">
        <v>2577</v>
      </c>
      <c r="C458" t="s">
        <v>2578</v>
      </c>
      <c r="D458" t="s">
        <v>950</v>
      </c>
      <c r="E458" t="s">
        <v>2579</v>
      </c>
      <c r="F458" t="s">
        <v>53</v>
      </c>
      <c r="G458" t="s">
        <v>700</v>
      </c>
      <c r="H458">
        <v>6479655880</v>
      </c>
      <c r="I458" t="s">
        <v>2580</v>
      </c>
    </row>
    <row r="459" spans="1:9" x14ac:dyDescent="0.25">
      <c r="A459">
        <v>1162</v>
      </c>
      <c r="B459" t="s">
        <v>1507</v>
      </c>
      <c r="C459" t="s">
        <v>1508</v>
      </c>
      <c r="D459" t="s">
        <v>950</v>
      </c>
      <c r="E459" t="s">
        <v>1509</v>
      </c>
      <c r="F459" t="s">
        <v>53</v>
      </c>
      <c r="G459" t="s">
        <v>36</v>
      </c>
      <c r="H459">
        <v>4166773854</v>
      </c>
      <c r="I459" t="s">
        <v>1510</v>
      </c>
    </row>
    <row r="460" spans="1:9" x14ac:dyDescent="0.25">
      <c r="A460">
        <v>2334</v>
      </c>
      <c r="B460" t="s">
        <v>2110</v>
      </c>
      <c r="C460" t="s">
        <v>2111</v>
      </c>
      <c r="D460" t="s">
        <v>950</v>
      </c>
      <c r="E460" t="s">
        <v>2112</v>
      </c>
      <c r="F460" t="s">
        <v>53</v>
      </c>
      <c r="G460" t="s">
        <v>795</v>
      </c>
      <c r="H460">
        <v>6477006737</v>
      </c>
      <c r="I460" t="s">
        <v>2113</v>
      </c>
    </row>
    <row r="461" spans="1:9" x14ac:dyDescent="0.25">
      <c r="A461">
        <v>88</v>
      </c>
      <c r="B461" t="s">
        <v>1256</v>
      </c>
      <c r="C461" t="s">
        <v>1257</v>
      </c>
      <c r="D461" t="s">
        <v>950</v>
      </c>
      <c r="E461" t="s">
        <v>1258</v>
      </c>
      <c r="F461" t="s">
        <v>53</v>
      </c>
      <c r="G461" t="s">
        <v>443</v>
      </c>
      <c r="H461">
        <v>4374841206</v>
      </c>
    </row>
    <row r="462" spans="1:9" x14ac:dyDescent="0.25">
      <c r="A462">
        <v>2420</v>
      </c>
      <c r="B462" t="s">
        <v>2404</v>
      </c>
      <c r="C462" t="s">
        <v>1050</v>
      </c>
      <c r="H462">
        <v>6477762025</v>
      </c>
    </row>
    <row r="463" spans="1:9" x14ac:dyDescent="0.25">
      <c r="A463">
        <v>2406</v>
      </c>
      <c r="B463" t="s">
        <v>2353</v>
      </c>
      <c r="C463" t="s">
        <v>2354</v>
      </c>
      <c r="D463" t="s">
        <v>960</v>
      </c>
      <c r="E463" t="s">
        <v>2355</v>
      </c>
      <c r="F463" t="s">
        <v>53</v>
      </c>
      <c r="H463">
        <v>6479132236</v>
      </c>
      <c r="I463" t="s">
        <v>2356</v>
      </c>
    </row>
    <row r="464" spans="1:9" x14ac:dyDescent="0.25">
      <c r="A464">
        <v>2399</v>
      </c>
      <c r="B464" t="s">
        <v>2333</v>
      </c>
      <c r="C464" t="s">
        <v>934</v>
      </c>
      <c r="D464" t="s">
        <v>960</v>
      </c>
      <c r="E464" t="s">
        <v>2334</v>
      </c>
      <c r="F464" t="s">
        <v>53</v>
      </c>
      <c r="G464" t="s">
        <v>2335</v>
      </c>
      <c r="H464">
        <v>6478532308</v>
      </c>
      <c r="I464" t="s">
        <v>2336</v>
      </c>
    </row>
    <row r="465" spans="1:9" x14ac:dyDescent="0.25">
      <c r="A465">
        <v>4</v>
      </c>
      <c r="B465" t="s">
        <v>964</v>
      </c>
      <c r="C465" t="s">
        <v>965</v>
      </c>
      <c r="D465" t="s">
        <v>960</v>
      </c>
      <c r="E465" t="s">
        <v>966</v>
      </c>
      <c r="F465" t="s">
        <v>35</v>
      </c>
      <c r="G465" t="s">
        <v>967</v>
      </c>
      <c r="H465">
        <v>6478047025</v>
      </c>
      <c r="I465" t="s">
        <v>968</v>
      </c>
    </row>
    <row r="466" spans="1:9" x14ac:dyDescent="0.25">
      <c r="A466">
        <v>109</v>
      </c>
      <c r="B466" t="s">
        <v>112</v>
      </c>
      <c r="C466" t="s">
        <v>1331</v>
      </c>
    </row>
    <row r="467" spans="1:9" x14ac:dyDescent="0.25">
      <c r="A467">
        <v>112</v>
      </c>
      <c r="B467" t="s">
        <v>112</v>
      </c>
      <c r="C467" t="s">
        <v>1339</v>
      </c>
      <c r="E467" t="s">
        <v>1340</v>
      </c>
      <c r="F467" t="s">
        <v>35</v>
      </c>
      <c r="G467" t="s">
        <v>1167</v>
      </c>
      <c r="H467">
        <v>5875009921</v>
      </c>
    </row>
    <row r="468" spans="1:9" s="7" customFormat="1" x14ac:dyDescent="0.25">
      <c r="A468" s="7">
        <v>1142</v>
      </c>
      <c r="B468" s="7" t="s">
        <v>112</v>
      </c>
      <c r="C468" s="7" t="s">
        <v>113</v>
      </c>
      <c r="D468" s="7" t="s">
        <v>950</v>
      </c>
      <c r="E468" s="7" t="s">
        <v>116</v>
      </c>
      <c r="F468" s="7" t="s">
        <v>45</v>
      </c>
      <c r="G468" s="7" t="s">
        <v>928</v>
      </c>
      <c r="H468" s="7">
        <v>4374607160</v>
      </c>
      <c r="I468" s="7" t="s">
        <v>1451</v>
      </c>
    </row>
    <row r="469" spans="1:9" x14ac:dyDescent="0.25">
      <c r="A469">
        <v>2427</v>
      </c>
      <c r="B469" t="s">
        <v>112</v>
      </c>
      <c r="C469" t="s">
        <v>833</v>
      </c>
      <c r="D469" t="s">
        <v>950</v>
      </c>
      <c r="E469" t="s">
        <v>2421</v>
      </c>
      <c r="F469" t="s">
        <v>53</v>
      </c>
      <c r="H469">
        <v>6477831617</v>
      </c>
      <c r="I469" t="s">
        <v>2422</v>
      </c>
    </row>
    <row r="470" spans="1:9" x14ac:dyDescent="0.25">
      <c r="A470">
        <v>2456</v>
      </c>
      <c r="B470" t="s">
        <v>112</v>
      </c>
      <c r="C470" t="s">
        <v>2508</v>
      </c>
      <c r="D470" t="s">
        <v>950</v>
      </c>
      <c r="E470" t="s">
        <v>2509</v>
      </c>
      <c r="F470" t="s">
        <v>53</v>
      </c>
      <c r="G470" t="s">
        <v>2219</v>
      </c>
      <c r="H470">
        <v>6479911603</v>
      </c>
      <c r="I470" t="s">
        <v>2510</v>
      </c>
    </row>
    <row r="471" spans="1:9" x14ac:dyDescent="0.25">
      <c r="A471">
        <v>2217</v>
      </c>
      <c r="B471" t="s">
        <v>1723</v>
      </c>
      <c r="C471" t="s">
        <v>79</v>
      </c>
      <c r="D471" t="s">
        <v>950</v>
      </c>
      <c r="E471" t="s">
        <v>1724</v>
      </c>
      <c r="F471" t="s">
        <v>35</v>
      </c>
      <c r="G471" t="s">
        <v>1725</v>
      </c>
      <c r="H471">
        <v>4165641604</v>
      </c>
      <c r="I471" t="s">
        <v>1726</v>
      </c>
    </row>
    <row r="472" spans="1:9" x14ac:dyDescent="0.25">
      <c r="A472">
        <v>8</v>
      </c>
      <c r="B472" t="s">
        <v>981</v>
      </c>
      <c r="C472" t="s">
        <v>982</v>
      </c>
      <c r="D472" t="s">
        <v>950</v>
      </c>
      <c r="E472" t="s">
        <v>983</v>
      </c>
      <c r="F472" t="s">
        <v>35</v>
      </c>
      <c r="G472" t="s">
        <v>984</v>
      </c>
      <c r="H472">
        <v>6477024111</v>
      </c>
      <c r="I472" t="s">
        <v>985</v>
      </c>
    </row>
    <row r="473" spans="1:9" x14ac:dyDescent="0.25">
      <c r="A473">
        <v>1179</v>
      </c>
      <c r="B473" t="s">
        <v>1576</v>
      </c>
      <c r="C473" t="s">
        <v>1577</v>
      </c>
      <c r="D473" t="s">
        <v>950</v>
      </c>
      <c r="E473" t="s">
        <v>1578</v>
      </c>
      <c r="F473" t="s">
        <v>53</v>
      </c>
      <c r="G473" t="s">
        <v>1079</v>
      </c>
      <c r="H473">
        <v>4376084848</v>
      </c>
      <c r="I473" t="s">
        <v>1579</v>
      </c>
    </row>
    <row r="474" spans="1:9" x14ac:dyDescent="0.25">
      <c r="A474">
        <v>1155</v>
      </c>
      <c r="B474" t="s">
        <v>250</v>
      </c>
      <c r="C474" t="s">
        <v>1482</v>
      </c>
      <c r="D474" t="s">
        <v>950</v>
      </c>
      <c r="E474" t="s">
        <v>1483</v>
      </c>
      <c r="F474" t="s">
        <v>53</v>
      </c>
      <c r="G474" t="s">
        <v>473</v>
      </c>
      <c r="H474">
        <v>4376076315</v>
      </c>
      <c r="I474" t="s">
        <v>1484</v>
      </c>
    </row>
    <row r="475" spans="1:9" x14ac:dyDescent="0.25">
      <c r="A475">
        <v>2455</v>
      </c>
      <c r="B475" t="s">
        <v>2503</v>
      </c>
      <c r="C475" t="s">
        <v>2504</v>
      </c>
      <c r="D475" t="s">
        <v>950</v>
      </c>
      <c r="E475" t="s">
        <v>2505</v>
      </c>
      <c r="F475" t="s">
        <v>53</v>
      </c>
      <c r="G475" t="s">
        <v>2506</v>
      </c>
      <c r="H475">
        <v>4372387809</v>
      </c>
      <c r="I475" t="s">
        <v>2507</v>
      </c>
    </row>
    <row r="476" spans="1:9" x14ac:dyDescent="0.25">
      <c r="A476">
        <v>113</v>
      </c>
      <c r="B476" t="s">
        <v>1341</v>
      </c>
      <c r="C476" t="s">
        <v>787</v>
      </c>
      <c r="D476" t="s">
        <v>950</v>
      </c>
      <c r="E476" t="s">
        <v>1342</v>
      </c>
      <c r="F476" t="s">
        <v>53</v>
      </c>
      <c r="G476" t="s">
        <v>36</v>
      </c>
      <c r="H476">
        <v>6479093969</v>
      </c>
    </row>
    <row r="477" spans="1:9" x14ac:dyDescent="0.25">
      <c r="A477">
        <v>2366</v>
      </c>
      <c r="B477" t="s">
        <v>2225</v>
      </c>
      <c r="C477" t="s">
        <v>2226</v>
      </c>
      <c r="D477" t="s">
        <v>950</v>
      </c>
      <c r="E477" t="s">
        <v>2227</v>
      </c>
      <c r="F477" t="s">
        <v>53</v>
      </c>
      <c r="G477" t="s">
        <v>2228</v>
      </c>
      <c r="I477" t="s">
        <v>2229</v>
      </c>
    </row>
    <row r="478" spans="1:9" x14ac:dyDescent="0.25">
      <c r="A478">
        <v>1146</v>
      </c>
      <c r="B478" t="s">
        <v>1464</v>
      </c>
      <c r="C478" t="s">
        <v>613</v>
      </c>
      <c r="D478" t="s">
        <v>950</v>
      </c>
      <c r="E478" t="s">
        <v>1465</v>
      </c>
      <c r="F478" t="s">
        <v>53</v>
      </c>
      <c r="G478" t="s">
        <v>78</v>
      </c>
      <c r="H478">
        <v>4376887094</v>
      </c>
      <c r="I478" t="s">
        <v>1466</v>
      </c>
    </row>
    <row r="479" spans="1:9" x14ac:dyDescent="0.25">
      <c r="A479">
        <v>136</v>
      </c>
      <c r="B479" t="s">
        <v>1415</v>
      </c>
      <c r="C479" t="s">
        <v>71</v>
      </c>
      <c r="D479" t="s">
        <v>950</v>
      </c>
      <c r="E479" t="s">
        <v>1416</v>
      </c>
      <c r="F479" t="s">
        <v>53</v>
      </c>
      <c r="G479" t="s">
        <v>1417</v>
      </c>
      <c r="H479">
        <v>6478387361</v>
      </c>
      <c r="I479" t="s">
        <v>1418</v>
      </c>
    </row>
    <row r="480" spans="1:9" x14ac:dyDescent="0.25">
      <c r="A480">
        <v>1166</v>
      </c>
      <c r="B480" t="s">
        <v>1524</v>
      </c>
      <c r="C480" t="s">
        <v>1525</v>
      </c>
      <c r="D480" t="s">
        <v>950</v>
      </c>
      <c r="E480" t="s">
        <v>1526</v>
      </c>
      <c r="F480" t="s">
        <v>41</v>
      </c>
      <c r="G480" t="s">
        <v>1527</v>
      </c>
      <c r="H480">
        <v>4379926269</v>
      </c>
      <c r="I480" t="s">
        <v>1528</v>
      </c>
    </row>
    <row r="481" spans="1:9" x14ac:dyDescent="0.25">
      <c r="A481">
        <v>18</v>
      </c>
      <c r="B481" t="s">
        <v>1011</v>
      </c>
      <c r="C481" t="s">
        <v>1012</v>
      </c>
      <c r="D481" t="s">
        <v>950</v>
      </c>
    </row>
    <row r="482" spans="1:9" x14ac:dyDescent="0.25">
      <c r="A482">
        <v>2339</v>
      </c>
      <c r="B482" t="s">
        <v>2125</v>
      </c>
      <c r="C482" t="s">
        <v>1550</v>
      </c>
      <c r="D482" t="s">
        <v>950</v>
      </c>
      <c r="E482" t="s">
        <v>2126</v>
      </c>
      <c r="F482" t="s">
        <v>53</v>
      </c>
      <c r="G482" t="s">
        <v>2127</v>
      </c>
      <c r="H482">
        <v>6478630403</v>
      </c>
      <c r="I482" t="s">
        <v>2128</v>
      </c>
    </row>
    <row r="483" spans="1:9" x14ac:dyDescent="0.25">
      <c r="A483">
        <v>2297</v>
      </c>
      <c r="B483" t="s">
        <v>1999</v>
      </c>
      <c r="C483" t="s">
        <v>1508</v>
      </c>
      <c r="D483" t="s">
        <v>950</v>
      </c>
      <c r="E483" t="s">
        <v>2000</v>
      </c>
      <c r="H483">
        <v>4166773850</v>
      </c>
      <c r="I483" t="s">
        <v>1510</v>
      </c>
    </row>
    <row r="484" spans="1:9" x14ac:dyDescent="0.25">
      <c r="A484">
        <v>2232</v>
      </c>
      <c r="B484" t="s">
        <v>2646</v>
      </c>
      <c r="C484" t="s">
        <v>2645</v>
      </c>
      <c r="D484" t="s">
        <v>960</v>
      </c>
      <c r="E484" t="s">
        <v>1770</v>
      </c>
      <c r="F484" t="s">
        <v>1771</v>
      </c>
      <c r="G484" t="s">
        <v>1772</v>
      </c>
      <c r="H484">
        <v>7789173275</v>
      </c>
      <c r="I484" t="s">
        <v>1773</v>
      </c>
    </row>
    <row r="485" spans="1:9" x14ac:dyDescent="0.25">
      <c r="A485">
        <v>15</v>
      </c>
      <c r="B485" t="s">
        <v>1003</v>
      </c>
      <c r="C485" t="s">
        <v>872</v>
      </c>
      <c r="D485" t="s">
        <v>960</v>
      </c>
      <c r="F485" t="s">
        <v>53</v>
      </c>
    </row>
    <row r="486" spans="1:9" x14ac:dyDescent="0.25">
      <c r="A486">
        <v>2499</v>
      </c>
      <c r="B486" t="s">
        <v>1003</v>
      </c>
      <c r="H486">
        <v>6478037470</v>
      </c>
    </row>
    <row r="487" spans="1:9" x14ac:dyDescent="0.25">
      <c r="A487">
        <v>1147</v>
      </c>
      <c r="B487" t="s">
        <v>1467</v>
      </c>
      <c r="C487" t="s">
        <v>613</v>
      </c>
      <c r="D487" t="s">
        <v>950</v>
      </c>
      <c r="E487" t="s">
        <v>1468</v>
      </c>
      <c r="F487" t="s">
        <v>53</v>
      </c>
      <c r="G487" t="s">
        <v>1294</v>
      </c>
      <c r="H487">
        <v>6476250955</v>
      </c>
      <c r="I487" t="s">
        <v>1295</v>
      </c>
    </row>
    <row r="488" spans="1:9" x14ac:dyDescent="0.25">
      <c r="A488">
        <v>2425</v>
      </c>
      <c r="B488" t="s">
        <v>1467</v>
      </c>
      <c r="C488" t="s">
        <v>572</v>
      </c>
      <c r="D488" t="s">
        <v>950</v>
      </c>
      <c r="E488" t="s">
        <v>2417</v>
      </c>
      <c r="F488" t="s">
        <v>53</v>
      </c>
      <c r="H488">
        <v>6479783761</v>
      </c>
      <c r="I488" t="s">
        <v>2418</v>
      </c>
    </row>
    <row r="489" spans="1:9" x14ac:dyDescent="0.25">
      <c r="A489">
        <v>2207</v>
      </c>
      <c r="B489" t="s">
        <v>1306</v>
      </c>
      <c r="C489" t="s">
        <v>931</v>
      </c>
      <c r="D489" t="s">
        <v>950</v>
      </c>
      <c r="E489" t="s">
        <v>1685</v>
      </c>
      <c r="F489" t="s">
        <v>53</v>
      </c>
      <c r="G489" t="s">
        <v>1686</v>
      </c>
      <c r="H489">
        <v>4376028752</v>
      </c>
      <c r="I489" t="s">
        <v>1687</v>
      </c>
    </row>
    <row r="490" spans="1:9" x14ac:dyDescent="0.25">
      <c r="A490">
        <v>2295</v>
      </c>
      <c r="B490" t="s">
        <v>1306</v>
      </c>
      <c r="C490" t="s">
        <v>79</v>
      </c>
      <c r="D490" t="s">
        <v>950</v>
      </c>
      <c r="E490" t="s">
        <v>1994</v>
      </c>
      <c r="F490" t="s">
        <v>53</v>
      </c>
      <c r="G490" t="s">
        <v>1995</v>
      </c>
      <c r="H490">
        <v>6477048752</v>
      </c>
      <c r="I490" t="s">
        <v>1996</v>
      </c>
    </row>
    <row r="491" spans="1:9" x14ac:dyDescent="0.25">
      <c r="A491">
        <v>2246</v>
      </c>
      <c r="B491" t="s">
        <v>1821</v>
      </c>
      <c r="C491" t="s">
        <v>992</v>
      </c>
      <c r="D491" t="s">
        <v>950</v>
      </c>
      <c r="E491" t="s">
        <v>1822</v>
      </c>
      <c r="F491" t="s">
        <v>53</v>
      </c>
      <c r="G491" t="s">
        <v>1823</v>
      </c>
      <c r="H491">
        <v>6477830423</v>
      </c>
      <c r="I491" t="s">
        <v>1824</v>
      </c>
    </row>
    <row r="492" spans="1:9" x14ac:dyDescent="0.25">
      <c r="A492">
        <v>1165</v>
      </c>
      <c r="B492" t="s">
        <v>1521</v>
      </c>
      <c r="C492" t="s">
        <v>833</v>
      </c>
      <c r="D492" t="s">
        <v>950</v>
      </c>
      <c r="E492" t="s">
        <v>1522</v>
      </c>
      <c r="F492" t="s">
        <v>53</v>
      </c>
      <c r="G492" t="s">
        <v>78</v>
      </c>
      <c r="H492">
        <v>6475514373</v>
      </c>
      <c r="I492" t="s">
        <v>1523</v>
      </c>
    </row>
    <row r="493" spans="1:9" x14ac:dyDescent="0.25">
      <c r="A493">
        <v>2500</v>
      </c>
      <c r="B493" t="s">
        <v>2628</v>
      </c>
    </row>
    <row r="494" spans="1:9" x14ac:dyDescent="0.25">
      <c r="A494">
        <v>89</v>
      </c>
      <c r="B494" t="s">
        <v>1259</v>
      </c>
      <c r="C494" t="s">
        <v>1260</v>
      </c>
      <c r="D494" t="s">
        <v>960</v>
      </c>
      <c r="E494" t="s">
        <v>1261</v>
      </c>
      <c r="G494" t="s">
        <v>1262</v>
      </c>
      <c r="H494">
        <v>4162681441</v>
      </c>
      <c r="I494" t="s">
        <v>1263</v>
      </c>
    </row>
    <row r="495" spans="1:9" x14ac:dyDescent="0.25">
      <c r="A495">
        <v>1150</v>
      </c>
      <c r="B495" t="s">
        <v>1473</v>
      </c>
      <c r="C495" t="s">
        <v>1474</v>
      </c>
      <c r="H495">
        <v>4372459453</v>
      </c>
      <c r="I495" t="s">
        <v>1475</v>
      </c>
    </row>
    <row r="496" spans="1:9" x14ac:dyDescent="0.25">
      <c r="A496">
        <v>2483</v>
      </c>
      <c r="B496" t="s">
        <v>1473</v>
      </c>
      <c r="C496" t="s">
        <v>2603</v>
      </c>
      <c r="H496">
        <v>6477026914</v>
      </c>
      <c r="I496" t="s">
        <v>2604</v>
      </c>
    </row>
    <row r="497" spans="1:9" x14ac:dyDescent="0.25">
      <c r="A497">
        <v>2478</v>
      </c>
      <c r="B497" t="s">
        <v>2592</v>
      </c>
      <c r="C497" t="s">
        <v>2593</v>
      </c>
      <c r="D497" t="s">
        <v>950</v>
      </c>
      <c r="E497" t="s">
        <v>2594</v>
      </c>
      <c r="F497" t="s">
        <v>41</v>
      </c>
      <c r="G497" t="s">
        <v>2595</v>
      </c>
      <c r="H497">
        <v>4372451791</v>
      </c>
      <c r="I497" t="s">
        <v>2596</v>
      </c>
    </row>
    <row r="498" spans="1:9" x14ac:dyDescent="0.25">
      <c r="A498">
        <v>1163</v>
      </c>
      <c r="B498" t="s">
        <v>1511</v>
      </c>
      <c r="C498" t="s">
        <v>1512</v>
      </c>
      <c r="D498" t="s">
        <v>950</v>
      </c>
      <c r="E498" t="s">
        <v>1513</v>
      </c>
      <c r="F498" t="s">
        <v>41</v>
      </c>
      <c r="G498" t="s">
        <v>1514</v>
      </c>
      <c r="H498">
        <v>4164180393</v>
      </c>
      <c r="I498" t="s">
        <v>1515</v>
      </c>
    </row>
    <row r="499" spans="1:9" x14ac:dyDescent="0.25">
      <c r="A499">
        <v>2287</v>
      </c>
      <c r="B499" t="s">
        <v>1966</v>
      </c>
      <c r="C499" t="s">
        <v>1967</v>
      </c>
      <c r="D499" t="s">
        <v>950</v>
      </c>
      <c r="E499" t="s">
        <v>1968</v>
      </c>
      <c r="F499" t="s">
        <v>53</v>
      </c>
      <c r="G499" t="s">
        <v>1067</v>
      </c>
      <c r="H499">
        <v>6473032503</v>
      </c>
      <c r="I499" t="s">
        <v>1969</v>
      </c>
    </row>
    <row r="500" spans="1:9" x14ac:dyDescent="0.25">
      <c r="A500">
        <v>2363</v>
      </c>
      <c r="B500" t="s">
        <v>2213</v>
      </c>
      <c r="C500" t="s">
        <v>120</v>
      </c>
      <c r="D500" t="s">
        <v>960</v>
      </c>
      <c r="E500" t="s">
        <v>1864</v>
      </c>
      <c r="F500" t="s">
        <v>53</v>
      </c>
      <c r="G500" t="s">
        <v>2214</v>
      </c>
      <c r="H500">
        <v>6477612370</v>
      </c>
      <c r="I500" t="s">
        <v>2215</v>
      </c>
    </row>
    <row r="501" spans="1:9" x14ac:dyDescent="0.25">
      <c r="A501">
        <v>2459</v>
      </c>
      <c r="B501" t="s">
        <v>2055</v>
      </c>
      <c r="C501" t="s">
        <v>565</v>
      </c>
      <c r="D501" t="s">
        <v>950</v>
      </c>
      <c r="E501" t="s">
        <v>2519</v>
      </c>
      <c r="F501" t="s">
        <v>53</v>
      </c>
      <c r="G501" t="s">
        <v>2057</v>
      </c>
      <c r="H501">
        <v>4166953485</v>
      </c>
      <c r="I501" t="s">
        <v>2520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2D5236-1700-46FC-97F1-661B756D6A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UniquePeople</vt:lpstr>
      <vt:lpstr>RawData</vt:lpstr>
      <vt:lpstr>ServicesTable</vt:lpstr>
      <vt:lpstr>MappedID_Duplicates</vt:lpstr>
      <vt:lpstr>Person_s_Table (2)</vt:lpstr>
      <vt:lpstr>PersonsTable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ECCC Bookkeeper</dc:creator>
  <cp:lastModifiedBy>ECCC Info</cp:lastModifiedBy>
  <dcterms:created xsi:type="dcterms:W3CDTF">2026-05-19T16:22:18Z</dcterms:created>
  <dcterms:modified xsi:type="dcterms:W3CDTF">2026-06-01T21:00:01Z</dcterms:modified>
</cp:coreProperties>
</file>